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360" yWindow="300" windowWidth="18735" windowHeight="11700"/>
  </bookViews>
  <sheets>
    <sheet name="Foglio1" sheetId="1" r:id="rId1"/>
    <sheet name="Foglio2" sheetId="2" r:id="rId2"/>
    <sheet name="Foglio3" sheetId="3" r:id="rId3"/>
  </sheets>
  <calcPr calcId="125725"/>
</workbook>
</file>

<file path=xl/sharedStrings.xml><?xml version="1.0" encoding="utf-8"?>
<sst xmlns="http://schemas.openxmlformats.org/spreadsheetml/2006/main" count="3" uniqueCount="3">
  <si>
    <t>est d 1</t>
  </si>
  <si>
    <t>dev d 1</t>
  </si>
  <si>
    <t>Punteggio 440/440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</si>
</sst>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it-IT"/>
              <a:t>Estensione 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Foglio1!$C$2:$C$342</c:f>
              <c:numCache>
                <c:formatCode>General</c:formatCode>
                <c:ptCount val="341"/>
                <c:pt idx="0">
                  <c:v>0</c:v>
                </c:pt>
                <c:pt idx="5">
                  <c:v>1</c:v>
                </c:pt>
                <c:pt idx="10">
                  <c:v>2</c:v>
                </c:pt>
                <c:pt idx="15">
                  <c:v>3</c:v>
                </c:pt>
                <c:pt idx="20">
                  <c:v>4</c:v>
                </c:pt>
                <c:pt idx="25">
                  <c:v>5</c:v>
                </c:pt>
                <c:pt idx="30">
                  <c:v>6</c:v>
                </c:pt>
                <c:pt idx="35">
                  <c:v>7</c:v>
                </c:pt>
                <c:pt idx="40">
                  <c:v>8</c:v>
                </c:pt>
                <c:pt idx="45">
                  <c:v>9</c:v>
                </c:pt>
                <c:pt idx="50">
                  <c:v>10</c:v>
                </c:pt>
                <c:pt idx="55">
                  <c:v>11</c:v>
                </c:pt>
                <c:pt idx="60">
                  <c:v>12</c:v>
                </c:pt>
                <c:pt idx="65">
                  <c:v>13</c:v>
                </c:pt>
                <c:pt idx="70">
                  <c:v>14</c:v>
                </c:pt>
                <c:pt idx="75">
                  <c:v>15</c:v>
                </c:pt>
                <c:pt idx="80">
                  <c:v>16</c:v>
                </c:pt>
                <c:pt idx="85">
                  <c:v>17</c:v>
                </c:pt>
                <c:pt idx="90">
                  <c:v>18</c:v>
                </c:pt>
                <c:pt idx="95">
                  <c:v>19</c:v>
                </c:pt>
                <c:pt idx="100">
                  <c:v>20</c:v>
                </c:pt>
                <c:pt idx="105">
                  <c:v>21</c:v>
                </c:pt>
                <c:pt idx="110">
                  <c:v>22</c:v>
                </c:pt>
                <c:pt idx="115">
                  <c:v>23</c:v>
                </c:pt>
                <c:pt idx="120">
                  <c:v>24</c:v>
                </c:pt>
                <c:pt idx="125">
                  <c:v>25</c:v>
                </c:pt>
                <c:pt idx="130">
                  <c:v>26</c:v>
                </c:pt>
                <c:pt idx="135">
                  <c:v>27</c:v>
                </c:pt>
                <c:pt idx="140">
                  <c:v>28</c:v>
                </c:pt>
                <c:pt idx="145">
                  <c:v>29</c:v>
                </c:pt>
                <c:pt idx="150">
                  <c:v>30</c:v>
                </c:pt>
                <c:pt idx="155">
                  <c:v>31</c:v>
                </c:pt>
                <c:pt idx="160">
                  <c:v>32</c:v>
                </c:pt>
                <c:pt idx="165">
                  <c:v>33</c:v>
                </c:pt>
                <c:pt idx="170">
                  <c:v>34</c:v>
                </c:pt>
                <c:pt idx="175">
                  <c:v>35</c:v>
                </c:pt>
                <c:pt idx="180">
                  <c:v>36</c:v>
                </c:pt>
                <c:pt idx="185">
                  <c:v>37</c:v>
                </c:pt>
                <c:pt idx="190">
                  <c:v>38</c:v>
                </c:pt>
                <c:pt idx="195">
                  <c:v>39</c:v>
                </c:pt>
                <c:pt idx="200">
                  <c:v>40</c:v>
                </c:pt>
                <c:pt idx="205">
                  <c:v>41</c:v>
                </c:pt>
                <c:pt idx="210">
                  <c:v>42</c:v>
                </c:pt>
                <c:pt idx="215">
                  <c:v>43</c:v>
                </c:pt>
                <c:pt idx="220">
                  <c:v>44</c:v>
                </c:pt>
                <c:pt idx="225">
                  <c:v>45</c:v>
                </c:pt>
                <c:pt idx="230">
                  <c:v>46</c:v>
                </c:pt>
                <c:pt idx="235">
                  <c:v>47</c:v>
                </c:pt>
                <c:pt idx="240">
                  <c:v>48</c:v>
                </c:pt>
                <c:pt idx="245">
                  <c:v>49</c:v>
                </c:pt>
                <c:pt idx="250">
                  <c:v>50</c:v>
                </c:pt>
                <c:pt idx="255">
                  <c:v>51</c:v>
                </c:pt>
                <c:pt idx="260">
                  <c:v>52</c:v>
                </c:pt>
                <c:pt idx="265">
                  <c:v>53</c:v>
                </c:pt>
                <c:pt idx="270">
                  <c:v>54</c:v>
                </c:pt>
                <c:pt idx="275">
                  <c:v>55</c:v>
                </c:pt>
                <c:pt idx="280">
                  <c:v>56</c:v>
                </c:pt>
                <c:pt idx="285">
                  <c:v>57</c:v>
                </c:pt>
                <c:pt idx="290">
                  <c:v>58</c:v>
                </c:pt>
                <c:pt idx="295">
                  <c:v>59</c:v>
                </c:pt>
                <c:pt idx="300">
                  <c:v>60</c:v>
                </c:pt>
                <c:pt idx="305">
                  <c:v>61</c:v>
                </c:pt>
                <c:pt idx="310">
                  <c:v>62</c:v>
                </c:pt>
                <c:pt idx="315">
                  <c:v>63</c:v>
                </c:pt>
                <c:pt idx="320">
                  <c:v>64</c:v>
                </c:pt>
                <c:pt idx="325">
                  <c:v>65</c:v>
                </c:pt>
                <c:pt idx="330">
                  <c:v>66</c:v>
                </c:pt>
                <c:pt idx="335">
                  <c:v>67</c:v>
                </c:pt>
                <c:pt idx="340">
                  <c:v>68</c:v>
                </c:pt>
              </c:numCache>
            </c:numRef>
          </c:cat>
          <c:val>
            <c:numRef>
              <c:f>Foglio1!$A$2:$A$338</c:f>
              <c:numCache>
                <c:formatCode>General</c:formatCode>
                <c:ptCount val="337"/>
                <c:pt idx="0">
                  <c:v>-7.0838020000000004</c:v>
                </c:pt>
                <c:pt idx="1">
                  <c:v>-7.0838020000000004</c:v>
                </c:pt>
                <c:pt idx="2">
                  <c:v>-7.0838020000000004</c:v>
                </c:pt>
                <c:pt idx="3">
                  <c:v>-7.0838020000000004</c:v>
                </c:pt>
                <c:pt idx="4">
                  <c:v>-7.0064979999999997</c:v>
                </c:pt>
                <c:pt idx="5">
                  <c:v>-7.0064979999999997</c:v>
                </c:pt>
                <c:pt idx="6">
                  <c:v>0.95809940000000005</c:v>
                </c:pt>
                <c:pt idx="7">
                  <c:v>5.7690729999999997</c:v>
                </c:pt>
                <c:pt idx="8">
                  <c:v>5.6373600000000001</c:v>
                </c:pt>
                <c:pt idx="9">
                  <c:v>6.2785029999999997</c:v>
                </c:pt>
                <c:pt idx="10">
                  <c:v>6.1842649999999999</c:v>
                </c:pt>
                <c:pt idx="11">
                  <c:v>6.4804690000000003</c:v>
                </c:pt>
                <c:pt idx="12">
                  <c:v>7.2734379999999996</c:v>
                </c:pt>
                <c:pt idx="13">
                  <c:v>7.8619079999999997</c:v>
                </c:pt>
                <c:pt idx="14">
                  <c:v>8.1404110000000003</c:v>
                </c:pt>
                <c:pt idx="15">
                  <c:v>7.2581179999999996</c:v>
                </c:pt>
                <c:pt idx="16">
                  <c:v>7.5201719999999996</c:v>
                </c:pt>
                <c:pt idx="17">
                  <c:v>8.4863280000000003</c:v>
                </c:pt>
                <c:pt idx="18">
                  <c:v>8.7067569999999996</c:v>
                </c:pt>
                <c:pt idx="19">
                  <c:v>8.5310670000000002</c:v>
                </c:pt>
                <c:pt idx="20">
                  <c:v>8.0655819999999991</c:v>
                </c:pt>
                <c:pt idx="21">
                  <c:v>7.9820250000000001</c:v>
                </c:pt>
                <c:pt idx="22">
                  <c:v>8.266724</c:v>
                </c:pt>
                <c:pt idx="23">
                  <c:v>7.622681</c:v>
                </c:pt>
                <c:pt idx="24">
                  <c:v>7.2185360000000003</c:v>
                </c:pt>
                <c:pt idx="25">
                  <c:v>6.5455319999999997</c:v>
                </c:pt>
                <c:pt idx="26">
                  <c:v>5.2416689999999999</c:v>
                </c:pt>
                <c:pt idx="27">
                  <c:v>6.043793</c:v>
                </c:pt>
                <c:pt idx="28">
                  <c:v>6.8313899999999999</c:v>
                </c:pt>
                <c:pt idx="29">
                  <c:v>7.1596979999999997</c:v>
                </c:pt>
                <c:pt idx="30">
                  <c:v>6.3063659999999997</c:v>
                </c:pt>
                <c:pt idx="31">
                  <c:v>5.6405940000000001</c:v>
                </c:pt>
                <c:pt idx="32">
                  <c:v>5.090973</c:v>
                </c:pt>
                <c:pt idx="33">
                  <c:v>5.5058290000000003</c:v>
                </c:pt>
                <c:pt idx="34">
                  <c:v>8.7915039999999998</c:v>
                </c:pt>
                <c:pt idx="35">
                  <c:v>10.331300000000001</c:v>
                </c:pt>
                <c:pt idx="36">
                  <c:v>8.6031490000000002</c:v>
                </c:pt>
                <c:pt idx="37">
                  <c:v>7.9736630000000002</c:v>
                </c:pt>
                <c:pt idx="38">
                  <c:v>5.3405760000000004</c:v>
                </c:pt>
                <c:pt idx="39">
                  <c:v>5.3771360000000001</c:v>
                </c:pt>
                <c:pt idx="40">
                  <c:v>5.5465999999999998</c:v>
                </c:pt>
                <c:pt idx="41">
                  <c:v>-15.692500000000001</c:v>
                </c:pt>
                <c:pt idx="42">
                  <c:v>-32.882989999999999</c:v>
                </c:pt>
                <c:pt idx="43">
                  <c:v>-35.119160000000001</c:v>
                </c:pt>
                <c:pt idx="44">
                  <c:v>-49.793509999999998</c:v>
                </c:pt>
                <c:pt idx="45">
                  <c:v>-52.608629999999998</c:v>
                </c:pt>
                <c:pt idx="46">
                  <c:v>-48.711350000000003</c:v>
                </c:pt>
                <c:pt idx="47">
                  <c:v>-46.625529999999998</c:v>
                </c:pt>
                <c:pt idx="48">
                  <c:v>-19.134530000000002</c:v>
                </c:pt>
                <c:pt idx="49">
                  <c:v>12.090999999999999</c:v>
                </c:pt>
                <c:pt idx="50">
                  <c:v>8.7901609999999994</c:v>
                </c:pt>
                <c:pt idx="51">
                  <c:v>6.4835510000000003</c:v>
                </c:pt>
                <c:pt idx="52">
                  <c:v>5.3116459999999996</c:v>
                </c:pt>
                <c:pt idx="53">
                  <c:v>4.675262</c:v>
                </c:pt>
                <c:pt idx="54">
                  <c:v>4.7057500000000001</c:v>
                </c:pt>
                <c:pt idx="55">
                  <c:v>4.5148929999999998</c:v>
                </c:pt>
                <c:pt idx="56">
                  <c:v>-3.3725239999999999</c:v>
                </c:pt>
                <c:pt idx="57">
                  <c:v>-45.265320000000003</c:v>
                </c:pt>
                <c:pt idx="58">
                  <c:v>-54.286180000000002</c:v>
                </c:pt>
                <c:pt idx="59">
                  <c:v>-58.733220000000003</c:v>
                </c:pt>
                <c:pt idx="60">
                  <c:v>-60.831440000000001</c:v>
                </c:pt>
                <c:pt idx="61">
                  <c:v>-49.71264</c:v>
                </c:pt>
                <c:pt idx="62">
                  <c:v>-20.908110000000001</c:v>
                </c:pt>
                <c:pt idx="63">
                  <c:v>-9.6802430000000008</c:v>
                </c:pt>
                <c:pt idx="64">
                  <c:v>-1.0213300000000001</c:v>
                </c:pt>
                <c:pt idx="65">
                  <c:v>-4.0267770000000001</c:v>
                </c:pt>
                <c:pt idx="66">
                  <c:v>-4.8913659999999997</c:v>
                </c:pt>
                <c:pt idx="67">
                  <c:v>-3.5132219999999998</c:v>
                </c:pt>
                <c:pt idx="68">
                  <c:v>-3.0810070000000001</c:v>
                </c:pt>
                <c:pt idx="69">
                  <c:v>-2.2944870000000002</c:v>
                </c:pt>
                <c:pt idx="70">
                  <c:v>-2.8369309999999999</c:v>
                </c:pt>
                <c:pt idx="71">
                  <c:v>-1.5043089999999999</c:v>
                </c:pt>
                <c:pt idx="72">
                  <c:v>3.5667719999999998</c:v>
                </c:pt>
                <c:pt idx="73">
                  <c:v>4.3656920000000001</c:v>
                </c:pt>
                <c:pt idx="74">
                  <c:v>3.890625</c:v>
                </c:pt>
                <c:pt idx="75">
                  <c:v>3.1046450000000001</c:v>
                </c:pt>
                <c:pt idx="76">
                  <c:v>0.89605710000000005</c:v>
                </c:pt>
                <c:pt idx="77">
                  <c:v>0.21569820000000001</c:v>
                </c:pt>
                <c:pt idx="78">
                  <c:v>0.3773804</c:v>
                </c:pt>
                <c:pt idx="79">
                  <c:v>0.37393189999999998</c:v>
                </c:pt>
                <c:pt idx="80">
                  <c:v>-18.492979999999999</c:v>
                </c:pt>
                <c:pt idx="81">
                  <c:v>-50.471600000000002</c:v>
                </c:pt>
                <c:pt idx="82">
                  <c:v>-35.231659999999998</c:v>
                </c:pt>
                <c:pt idx="83">
                  <c:v>-7.4925360000000003</c:v>
                </c:pt>
                <c:pt idx="84">
                  <c:v>2.3029480000000002</c:v>
                </c:pt>
                <c:pt idx="85">
                  <c:v>2.4997250000000002</c:v>
                </c:pt>
                <c:pt idx="86">
                  <c:v>1.08725</c:v>
                </c:pt>
                <c:pt idx="87">
                  <c:v>-0.464669</c:v>
                </c:pt>
                <c:pt idx="88">
                  <c:v>-1.6319859999999999</c:v>
                </c:pt>
                <c:pt idx="89">
                  <c:v>-1.1266069999999999</c:v>
                </c:pt>
                <c:pt idx="90">
                  <c:v>-0.44437209999999999</c:v>
                </c:pt>
                <c:pt idx="91">
                  <c:v>-1.214626</c:v>
                </c:pt>
                <c:pt idx="92">
                  <c:v>3.073334</c:v>
                </c:pt>
                <c:pt idx="93">
                  <c:v>2.7862239999999998</c:v>
                </c:pt>
                <c:pt idx="94">
                  <c:v>0.46203610000000001</c:v>
                </c:pt>
                <c:pt idx="95">
                  <c:v>-46.209490000000002</c:v>
                </c:pt>
                <c:pt idx="96">
                  <c:v>-41.438920000000003</c:v>
                </c:pt>
                <c:pt idx="97">
                  <c:v>-26.03322</c:v>
                </c:pt>
                <c:pt idx="98">
                  <c:v>-6.7786460000000002</c:v>
                </c:pt>
                <c:pt idx="99">
                  <c:v>-1.504856</c:v>
                </c:pt>
                <c:pt idx="100">
                  <c:v>-3.7058789999999999</c:v>
                </c:pt>
                <c:pt idx="101">
                  <c:v>-5.6554039999999999</c:v>
                </c:pt>
                <c:pt idx="102">
                  <c:v>-8.8720309999999998</c:v>
                </c:pt>
                <c:pt idx="103">
                  <c:v>-22.06147</c:v>
                </c:pt>
                <c:pt idx="104">
                  <c:v>-27.492000000000001</c:v>
                </c:pt>
                <c:pt idx="105">
                  <c:v>-27.16328</c:v>
                </c:pt>
                <c:pt idx="106">
                  <c:v>-26.343170000000001</c:v>
                </c:pt>
                <c:pt idx="107">
                  <c:v>-25.07011</c:v>
                </c:pt>
                <c:pt idx="108">
                  <c:v>-24.190670000000001</c:v>
                </c:pt>
                <c:pt idx="109">
                  <c:v>-23.688110000000002</c:v>
                </c:pt>
                <c:pt idx="110">
                  <c:v>-19.038730000000001</c:v>
                </c:pt>
                <c:pt idx="111">
                  <c:v>-14.476570000000001</c:v>
                </c:pt>
                <c:pt idx="112">
                  <c:v>-11.21827</c:v>
                </c:pt>
                <c:pt idx="113">
                  <c:v>-10.77844</c:v>
                </c:pt>
                <c:pt idx="114">
                  <c:v>-10.469189999999999</c:v>
                </c:pt>
                <c:pt idx="115">
                  <c:v>-10.329000000000001</c:v>
                </c:pt>
                <c:pt idx="116">
                  <c:v>-9.8536640000000002</c:v>
                </c:pt>
                <c:pt idx="117">
                  <c:v>-10.21824</c:v>
                </c:pt>
                <c:pt idx="118">
                  <c:v>-9.5862879999999997</c:v>
                </c:pt>
                <c:pt idx="119">
                  <c:v>-8.3738609999999998</c:v>
                </c:pt>
                <c:pt idx="120">
                  <c:v>-7.8899840000000001</c:v>
                </c:pt>
                <c:pt idx="121">
                  <c:v>-7.7802740000000004</c:v>
                </c:pt>
                <c:pt idx="122">
                  <c:v>-7.3676810000000001</c:v>
                </c:pt>
                <c:pt idx="123">
                  <c:v>-6.4025780000000001</c:v>
                </c:pt>
                <c:pt idx="124">
                  <c:v>-3.9423720000000002</c:v>
                </c:pt>
                <c:pt idx="125">
                  <c:v>-4.0119590000000001</c:v>
                </c:pt>
                <c:pt idx="126">
                  <c:v>-4.1358870000000003</c:v>
                </c:pt>
                <c:pt idx="127">
                  <c:v>-4.6360539999999997</c:v>
                </c:pt>
                <c:pt idx="128">
                  <c:v>-4.9383679999999996</c:v>
                </c:pt>
                <c:pt idx="129">
                  <c:v>-5.0717509999999999</c:v>
                </c:pt>
                <c:pt idx="130">
                  <c:v>-5.0834080000000004</c:v>
                </c:pt>
                <c:pt idx="131">
                  <c:v>-3.784462</c:v>
                </c:pt>
                <c:pt idx="132">
                  <c:v>-2.352646</c:v>
                </c:pt>
                <c:pt idx="133">
                  <c:v>-4.8316179999999997</c:v>
                </c:pt>
                <c:pt idx="134">
                  <c:v>-6.8019569999999998</c:v>
                </c:pt>
                <c:pt idx="135">
                  <c:v>-6.8356709999999996</c:v>
                </c:pt>
                <c:pt idx="136">
                  <c:v>-5.5425329999999997</c:v>
                </c:pt>
                <c:pt idx="137">
                  <c:v>-4.482558</c:v>
                </c:pt>
                <c:pt idx="138">
                  <c:v>-19.291119999999999</c:v>
                </c:pt>
                <c:pt idx="139">
                  <c:v>-36.101039999999998</c:v>
                </c:pt>
                <c:pt idx="140">
                  <c:v>-29.927530000000001</c:v>
                </c:pt>
                <c:pt idx="141">
                  <c:v>-17.113569999999999</c:v>
                </c:pt>
                <c:pt idx="142">
                  <c:v>9.0835880000000007</c:v>
                </c:pt>
                <c:pt idx="143">
                  <c:v>9.2252500000000008</c:v>
                </c:pt>
                <c:pt idx="144">
                  <c:v>12.03387</c:v>
                </c:pt>
                <c:pt idx="145">
                  <c:v>11.674989999999999</c:v>
                </c:pt>
                <c:pt idx="146">
                  <c:v>21.96219</c:v>
                </c:pt>
                <c:pt idx="147">
                  <c:v>25.86844</c:v>
                </c:pt>
                <c:pt idx="148">
                  <c:v>26.938870000000001</c:v>
                </c:pt>
                <c:pt idx="149">
                  <c:v>-32.820639999999997</c:v>
                </c:pt>
                <c:pt idx="150">
                  <c:v>-39.841529999999999</c:v>
                </c:pt>
                <c:pt idx="151">
                  <c:v>-47.858919999999998</c:v>
                </c:pt>
                <c:pt idx="152">
                  <c:v>-43.300829999999998</c:v>
                </c:pt>
                <c:pt idx="153">
                  <c:v>-42.784770000000002</c:v>
                </c:pt>
                <c:pt idx="154">
                  <c:v>-11.014419999999999</c:v>
                </c:pt>
                <c:pt idx="155">
                  <c:v>1.225403</c:v>
                </c:pt>
                <c:pt idx="156">
                  <c:v>3.5682680000000002</c:v>
                </c:pt>
                <c:pt idx="157">
                  <c:v>1.7091670000000001</c:v>
                </c:pt>
                <c:pt idx="158">
                  <c:v>-4.68931E-2</c:v>
                </c:pt>
                <c:pt idx="159">
                  <c:v>0.48413089999999998</c:v>
                </c:pt>
                <c:pt idx="160">
                  <c:v>0.5736694</c:v>
                </c:pt>
                <c:pt idx="161">
                  <c:v>0.67654420000000004</c:v>
                </c:pt>
                <c:pt idx="162">
                  <c:v>0.98117069999999995</c:v>
                </c:pt>
                <c:pt idx="163">
                  <c:v>9.5489500000000005E-2</c:v>
                </c:pt>
                <c:pt idx="164">
                  <c:v>-0.29668640000000002</c:v>
                </c:pt>
                <c:pt idx="165">
                  <c:v>-32.57441</c:v>
                </c:pt>
                <c:pt idx="166">
                  <c:v>-27.139399999999998</c:v>
                </c:pt>
                <c:pt idx="167">
                  <c:v>-30.778130000000001</c:v>
                </c:pt>
                <c:pt idx="168">
                  <c:v>-30.707450000000001</c:v>
                </c:pt>
                <c:pt idx="169">
                  <c:v>-30.213979999999999</c:v>
                </c:pt>
                <c:pt idx="170">
                  <c:v>-24.980609999999999</c:v>
                </c:pt>
                <c:pt idx="171">
                  <c:v>-9.096228</c:v>
                </c:pt>
                <c:pt idx="172">
                  <c:v>1.889832</c:v>
                </c:pt>
                <c:pt idx="173">
                  <c:v>5.552155</c:v>
                </c:pt>
                <c:pt idx="174">
                  <c:v>2.8938600000000001</c:v>
                </c:pt>
                <c:pt idx="175">
                  <c:v>1.979706</c:v>
                </c:pt>
                <c:pt idx="176">
                  <c:v>1.4442140000000001</c:v>
                </c:pt>
                <c:pt idx="177">
                  <c:v>1.5671999999999999</c:v>
                </c:pt>
                <c:pt idx="178">
                  <c:v>1.8042910000000001</c:v>
                </c:pt>
                <c:pt idx="179">
                  <c:v>1.418274</c:v>
                </c:pt>
                <c:pt idx="180">
                  <c:v>2.1300050000000001</c:v>
                </c:pt>
                <c:pt idx="181">
                  <c:v>-10.52234</c:v>
                </c:pt>
                <c:pt idx="182">
                  <c:v>-19.950369999999999</c:v>
                </c:pt>
                <c:pt idx="183">
                  <c:v>-24.773859999999999</c:v>
                </c:pt>
                <c:pt idx="184">
                  <c:v>-29.190860000000001</c:v>
                </c:pt>
                <c:pt idx="185">
                  <c:v>-34.529679999999999</c:v>
                </c:pt>
                <c:pt idx="186">
                  <c:v>-28.578970000000002</c:v>
                </c:pt>
                <c:pt idx="187">
                  <c:v>-27.367319999999999</c:v>
                </c:pt>
                <c:pt idx="188">
                  <c:v>-26.651810000000001</c:v>
                </c:pt>
                <c:pt idx="189">
                  <c:v>-24.61252</c:v>
                </c:pt>
                <c:pt idx="190">
                  <c:v>-27.049430000000001</c:v>
                </c:pt>
                <c:pt idx="191">
                  <c:v>-32.122320000000002</c:v>
                </c:pt>
                <c:pt idx="192">
                  <c:v>-22.702439999999999</c:v>
                </c:pt>
                <c:pt idx="193">
                  <c:v>-6.3667069999999999</c:v>
                </c:pt>
                <c:pt idx="194">
                  <c:v>-0.3706873</c:v>
                </c:pt>
                <c:pt idx="195">
                  <c:v>3.4383849999999998</c:v>
                </c:pt>
                <c:pt idx="196">
                  <c:v>3.5266109999999999</c:v>
                </c:pt>
                <c:pt idx="197">
                  <c:v>2.536896</c:v>
                </c:pt>
                <c:pt idx="198">
                  <c:v>5.9349059999999998</c:v>
                </c:pt>
                <c:pt idx="199">
                  <c:v>5.5625</c:v>
                </c:pt>
                <c:pt idx="200">
                  <c:v>2.7061459999999999</c:v>
                </c:pt>
                <c:pt idx="201">
                  <c:v>2.0280149999999999</c:v>
                </c:pt>
                <c:pt idx="202">
                  <c:v>1.482513</c:v>
                </c:pt>
                <c:pt idx="203">
                  <c:v>0.89569089999999996</c:v>
                </c:pt>
                <c:pt idx="204">
                  <c:v>1.0645450000000001</c:v>
                </c:pt>
                <c:pt idx="205">
                  <c:v>1.9803470000000001</c:v>
                </c:pt>
                <c:pt idx="206">
                  <c:v>2.5774840000000001</c:v>
                </c:pt>
                <c:pt idx="207">
                  <c:v>2.927765</c:v>
                </c:pt>
                <c:pt idx="208">
                  <c:v>2.0682369999999999</c:v>
                </c:pt>
                <c:pt idx="209">
                  <c:v>-1.3637379999999999</c:v>
                </c:pt>
                <c:pt idx="210">
                  <c:v>-2.3461569999999998</c:v>
                </c:pt>
                <c:pt idx="211">
                  <c:v>-2.860338</c:v>
                </c:pt>
                <c:pt idx="212">
                  <c:v>-0.95727010000000001</c:v>
                </c:pt>
                <c:pt idx="213">
                  <c:v>-2.4697330000000002</c:v>
                </c:pt>
                <c:pt idx="214">
                  <c:v>-2.2724220000000002</c:v>
                </c:pt>
                <c:pt idx="215">
                  <c:v>1.2619629999999999</c:v>
                </c:pt>
                <c:pt idx="216">
                  <c:v>2.7857970000000001</c:v>
                </c:pt>
                <c:pt idx="217">
                  <c:v>3.4671940000000001</c:v>
                </c:pt>
                <c:pt idx="218">
                  <c:v>4.032349</c:v>
                </c:pt>
                <c:pt idx="219">
                  <c:v>4.8451230000000001</c:v>
                </c:pt>
                <c:pt idx="220">
                  <c:v>4.9700319999999998</c:v>
                </c:pt>
                <c:pt idx="221">
                  <c:v>4.0093079999999999</c:v>
                </c:pt>
                <c:pt idx="222">
                  <c:v>7.2304690000000003</c:v>
                </c:pt>
                <c:pt idx="223">
                  <c:v>12.56671</c:v>
                </c:pt>
                <c:pt idx="224">
                  <c:v>17.244810000000001</c:v>
                </c:pt>
                <c:pt idx="225">
                  <c:v>18.161709999999999</c:v>
                </c:pt>
                <c:pt idx="226">
                  <c:v>18.753720000000001</c:v>
                </c:pt>
                <c:pt idx="227">
                  <c:v>18.904140000000002</c:v>
                </c:pt>
                <c:pt idx="228">
                  <c:v>18.833739999999999</c:v>
                </c:pt>
                <c:pt idx="229">
                  <c:v>18.39996</c:v>
                </c:pt>
                <c:pt idx="230">
                  <c:v>17.974</c:v>
                </c:pt>
                <c:pt idx="231">
                  <c:v>17.575530000000001</c:v>
                </c:pt>
                <c:pt idx="232">
                  <c:v>17.169650000000001</c:v>
                </c:pt>
                <c:pt idx="233">
                  <c:v>16.619959999999999</c:v>
                </c:pt>
                <c:pt idx="234">
                  <c:v>16.478300000000001</c:v>
                </c:pt>
                <c:pt idx="235">
                  <c:v>16.118469999999999</c:v>
                </c:pt>
                <c:pt idx="236">
                  <c:v>15.451969999999999</c:v>
                </c:pt>
                <c:pt idx="237">
                  <c:v>14.90802</c:v>
                </c:pt>
                <c:pt idx="238">
                  <c:v>14.48279</c:v>
                </c:pt>
                <c:pt idx="239">
                  <c:v>13.88419</c:v>
                </c:pt>
                <c:pt idx="240">
                  <c:v>13.397220000000001</c:v>
                </c:pt>
                <c:pt idx="241">
                  <c:v>12.78082</c:v>
                </c:pt>
                <c:pt idx="242">
                  <c:v>12.249269999999999</c:v>
                </c:pt>
                <c:pt idx="243">
                  <c:v>12.05664</c:v>
                </c:pt>
                <c:pt idx="244">
                  <c:v>12.00891</c:v>
                </c:pt>
                <c:pt idx="245">
                  <c:v>11.907260000000001</c:v>
                </c:pt>
                <c:pt idx="246">
                  <c:v>11.83478</c:v>
                </c:pt>
                <c:pt idx="247">
                  <c:v>11.326420000000001</c:v>
                </c:pt>
                <c:pt idx="248">
                  <c:v>10.887180000000001</c:v>
                </c:pt>
                <c:pt idx="249">
                  <c:v>10.695309999999999</c:v>
                </c:pt>
                <c:pt idx="250">
                  <c:v>10.563840000000001</c:v>
                </c:pt>
                <c:pt idx="251">
                  <c:v>10.51031</c:v>
                </c:pt>
                <c:pt idx="252">
                  <c:v>10.35037</c:v>
                </c:pt>
                <c:pt idx="253">
                  <c:v>10.128299999999999</c:v>
                </c:pt>
                <c:pt idx="254">
                  <c:v>10.06335</c:v>
                </c:pt>
                <c:pt idx="255">
                  <c:v>10.10956</c:v>
                </c:pt>
                <c:pt idx="256">
                  <c:v>10.22983</c:v>
                </c:pt>
                <c:pt idx="257">
                  <c:v>10.912839999999999</c:v>
                </c:pt>
                <c:pt idx="258">
                  <c:v>21.96161</c:v>
                </c:pt>
                <c:pt idx="259">
                  <c:v>23.86722</c:v>
                </c:pt>
                <c:pt idx="260">
                  <c:v>31.09665</c:v>
                </c:pt>
                <c:pt idx="261">
                  <c:v>29.418060000000001</c:v>
                </c:pt>
                <c:pt idx="262">
                  <c:v>28.40286</c:v>
                </c:pt>
                <c:pt idx="263">
                  <c:v>27.597110000000001</c:v>
                </c:pt>
                <c:pt idx="264">
                  <c:v>21.892579999999999</c:v>
                </c:pt>
                <c:pt idx="265">
                  <c:v>23.945430000000002</c:v>
                </c:pt>
                <c:pt idx="266">
                  <c:v>34.143369999999997</c:v>
                </c:pt>
                <c:pt idx="267">
                  <c:v>24.693149999999999</c:v>
                </c:pt>
                <c:pt idx="268">
                  <c:v>14.10703</c:v>
                </c:pt>
                <c:pt idx="269">
                  <c:v>-11.09756</c:v>
                </c:pt>
                <c:pt idx="270">
                  <c:v>-12.17019</c:v>
                </c:pt>
                <c:pt idx="271">
                  <c:v>-11.9856</c:v>
                </c:pt>
                <c:pt idx="272">
                  <c:v>-22.590699999999998</c:v>
                </c:pt>
                <c:pt idx="273">
                  <c:v>-27.777000000000001</c:v>
                </c:pt>
                <c:pt idx="274">
                  <c:v>-27.377359999999999</c:v>
                </c:pt>
                <c:pt idx="275">
                  <c:v>-27.272359999999999</c:v>
                </c:pt>
                <c:pt idx="276">
                  <c:v>-26.83623</c:v>
                </c:pt>
                <c:pt idx="277">
                  <c:v>-27.21481</c:v>
                </c:pt>
                <c:pt idx="278">
                  <c:v>-27.858689999999999</c:v>
                </c:pt>
                <c:pt idx="279">
                  <c:v>-27.96435</c:v>
                </c:pt>
                <c:pt idx="280">
                  <c:v>-27.996559999999999</c:v>
                </c:pt>
                <c:pt idx="281">
                  <c:v>-28.012250000000002</c:v>
                </c:pt>
                <c:pt idx="282">
                  <c:v>-28.020879999999998</c:v>
                </c:pt>
                <c:pt idx="283">
                  <c:v>5.6269840000000002</c:v>
                </c:pt>
                <c:pt idx="284">
                  <c:v>8.0106509999999993</c:v>
                </c:pt>
                <c:pt idx="285">
                  <c:v>0.14089969999999999</c:v>
                </c:pt>
                <c:pt idx="286">
                  <c:v>-2.3064930000000001</c:v>
                </c:pt>
                <c:pt idx="287">
                  <c:v>-4.0810199999999996</c:v>
                </c:pt>
                <c:pt idx="288">
                  <c:v>-1.8892310000000001</c:v>
                </c:pt>
                <c:pt idx="289">
                  <c:v>-2.4203410000000001</c:v>
                </c:pt>
                <c:pt idx="290">
                  <c:v>-10.211589999999999</c:v>
                </c:pt>
                <c:pt idx="291">
                  <c:v>-6.734299</c:v>
                </c:pt>
                <c:pt idx="292">
                  <c:v>-7.2394509999999999</c:v>
                </c:pt>
                <c:pt idx="293">
                  <c:v>-12.983090000000001</c:v>
                </c:pt>
                <c:pt idx="294">
                  <c:v>-16.203810000000001</c:v>
                </c:pt>
                <c:pt idx="295">
                  <c:v>-16.39827</c:v>
                </c:pt>
                <c:pt idx="296">
                  <c:v>-25.72156</c:v>
                </c:pt>
                <c:pt idx="297">
                  <c:v>-42.386569999999999</c:v>
                </c:pt>
                <c:pt idx="298">
                  <c:v>-43.059989999999999</c:v>
                </c:pt>
                <c:pt idx="299">
                  <c:v>-50.820169999999997</c:v>
                </c:pt>
                <c:pt idx="300">
                  <c:v>-50.38496</c:v>
                </c:pt>
                <c:pt idx="301">
                  <c:v>-47.885460000000002</c:v>
                </c:pt>
                <c:pt idx="302">
                  <c:v>-52.108539999999998</c:v>
                </c:pt>
                <c:pt idx="303">
                  <c:v>-52.434600000000003</c:v>
                </c:pt>
                <c:pt idx="304">
                  <c:v>-52.49973</c:v>
                </c:pt>
                <c:pt idx="305">
                  <c:v>-52.526090000000003</c:v>
                </c:pt>
                <c:pt idx="306">
                  <c:v>-52.607750000000003</c:v>
                </c:pt>
                <c:pt idx="307">
                  <c:v>-27.476310000000002</c:v>
                </c:pt>
                <c:pt idx="308">
                  <c:v>-10.8652</c:v>
                </c:pt>
                <c:pt idx="309">
                  <c:v>-15.25029</c:v>
                </c:pt>
                <c:pt idx="310">
                  <c:v>-15.238580000000001</c:v>
                </c:pt>
                <c:pt idx="311">
                  <c:v>-15.68538</c:v>
                </c:pt>
                <c:pt idx="312">
                  <c:v>-9.6199290000000008</c:v>
                </c:pt>
                <c:pt idx="313">
                  <c:v>-11.326930000000001</c:v>
                </c:pt>
                <c:pt idx="314">
                  <c:v>-15.125999999999999</c:v>
                </c:pt>
                <c:pt idx="315">
                  <c:v>-38.185409999999997</c:v>
                </c:pt>
                <c:pt idx="316">
                  <c:v>-51.061619999999998</c:v>
                </c:pt>
                <c:pt idx="317">
                  <c:v>-49.01632</c:v>
                </c:pt>
                <c:pt idx="318">
                  <c:v>-46.737789999999997</c:v>
                </c:pt>
                <c:pt idx="319">
                  <c:v>-45.506450000000001</c:v>
                </c:pt>
                <c:pt idx="320">
                  <c:v>-45.637169999999998</c:v>
                </c:pt>
                <c:pt idx="321">
                  <c:v>-45.858130000000003</c:v>
                </c:pt>
                <c:pt idx="322">
                  <c:v>-61.371650000000002</c:v>
                </c:pt>
                <c:pt idx="323">
                  <c:v>-24.649249999999999</c:v>
                </c:pt>
                <c:pt idx="324">
                  <c:v>-14.847110000000001</c:v>
                </c:pt>
                <c:pt idx="325">
                  <c:v>-14.647489999999999</c:v>
                </c:pt>
                <c:pt idx="326">
                  <c:v>-15.99686</c:v>
                </c:pt>
                <c:pt idx="327">
                  <c:v>-28.092860000000002</c:v>
                </c:pt>
                <c:pt idx="328">
                  <c:v>-43.778530000000003</c:v>
                </c:pt>
                <c:pt idx="329">
                  <c:v>-43.124200000000002</c:v>
                </c:pt>
                <c:pt idx="330">
                  <c:v>-43.48612</c:v>
                </c:pt>
                <c:pt idx="331">
                  <c:v>-43.810899999999997</c:v>
                </c:pt>
                <c:pt idx="332">
                  <c:v>-43.854120000000002</c:v>
                </c:pt>
                <c:pt idx="333">
                  <c:v>-43.862760000000002</c:v>
                </c:pt>
                <c:pt idx="334">
                  <c:v>-43.866390000000003</c:v>
                </c:pt>
                <c:pt idx="335">
                  <c:v>-43.593859999999999</c:v>
                </c:pt>
                <c:pt idx="336">
                  <c:v>-43.913890000000002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754624"/>
        <c:axId val="89756416"/>
      </c:lineChart>
      <c:catAx>
        <c:axId val="89754624"/>
        <c:scaling>
          <c:orientation val="minMax"/>
        </c:scaling>
        <c:delete val="0"/>
        <c:axPos val="b"/>
        <c:numFmt formatCode="0&quot;s&quot;" sourceLinked="0"/>
        <c:majorTickMark val="out"/>
        <c:minorTickMark val="none"/>
        <c:tickLblPos val="nextTo"/>
        <c:spPr>
          <a:ln w="25400">
            <a:solidFill>
              <a:srgbClr val="FF0000"/>
            </a:solidFill>
          </a:ln>
        </c:spPr>
        <c:crossAx val="89756416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89756416"/>
        <c:scaling>
          <c:orientation val="minMax"/>
          <c:max val="80"/>
          <c:min val="-80"/>
        </c:scaling>
        <c:delete val="0"/>
        <c:axPos val="l"/>
        <c:majorGridlines/>
        <c:numFmt formatCode="0\°" sourceLinked="0"/>
        <c:majorTickMark val="out"/>
        <c:minorTickMark val="none"/>
        <c:tickLblPos val="nextTo"/>
        <c:crossAx val="89754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it-IT"/>
              <a:t>Deviazione 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Foglio1!$C$2:$C$342</c:f>
              <c:numCache>
                <c:formatCode>General</c:formatCode>
                <c:ptCount val="341"/>
                <c:pt idx="0">
                  <c:v>0</c:v>
                </c:pt>
                <c:pt idx="5">
                  <c:v>1</c:v>
                </c:pt>
                <c:pt idx="10">
                  <c:v>2</c:v>
                </c:pt>
                <c:pt idx="15">
                  <c:v>3</c:v>
                </c:pt>
                <c:pt idx="20">
                  <c:v>4</c:v>
                </c:pt>
                <c:pt idx="25">
                  <c:v>5</c:v>
                </c:pt>
                <c:pt idx="30">
                  <c:v>6</c:v>
                </c:pt>
                <c:pt idx="35">
                  <c:v>7</c:v>
                </c:pt>
                <c:pt idx="40">
                  <c:v>8</c:v>
                </c:pt>
                <c:pt idx="45">
                  <c:v>9</c:v>
                </c:pt>
                <c:pt idx="50">
                  <c:v>10</c:v>
                </c:pt>
                <c:pt idx="55">
                  <c:v>11</c:v>
                </c:pt>
                <c:pt idx="60">
                  <c:v>12</c:v>
                </c:pt>
                <c:pt idx="65">
                  <c:v>13</c:v>
                </c:pt>
                <c:pt idx="70">
                  <c:v>14</c:v>
                </c:pt>
                <c:pt idx="75">
                  <c:v>15</c:v>
                </c:pt>
                <c:pt idx="80">
                  <c:v>16</c:v>
                </c:pt>
                <c:pt idx="85">
                  <c:v>17</c:v>
                </c:pt>
                <c:pt idx="90">
                  <c:v>18</c:v>
                </c:pt>
                <c:pt idx="95">
                  <c:v>19</c:v>
                </c:pt>
                <c:pt idx="100">
                  <c:v>20</c:v>
                </c:pt>
                <c:pt idx="105">
                  <c:v>21</c:v>
                </c:pt>
                <c:pt idx="110">
                  <c:v>22</c:v>
                </c:pt>
                <c:pt idx="115">
                  <c:v>23</c:v>
                </c:pt>
                <c:pt idx="120">
                  <c:v>24</c:v>
                </c:pt>
                <c:pt idx="125">
                  <c:v>25</c:v>
                </c:pt>
                <c:pt idx="130">
                  <c:v>26</c:v>
                </c:pt>
                <c:pt idx="135">
                  <c:v>27</c:v>
                </c:pt>
                <c:pt idx="140">
                  <c:v>28</c:v>
                </c:pt>
                <c:pt idx="145">
                  <c:v>29</c:v>
                </c:pt>
                <c:pt idx="150">
                  <c:v>30</c:v>
                </c:pt>
                <c:pt idx="155">
                  <c:v>31</c:v>
                </c:pt>
                <c:pt idx="160">
                  <c:v>32</c:v>
                </c:pt>
                <c:pt idx="165">
                  <c:v>33</c:v>
                </c:pt>
                <c:pt idx="170">
                  <c:v>34</c:v>
                </c:pt>
                <c:pt idx="175">
                  <c:v>35</c:v>
                </c:pt>
                <c:pt idx="180">
                  <c:v>36</c:v>
                </c:pt>
                <c:pt idx="185">
                  <c:v>37</c:v>
                </c:pt>
                <c:pt idx="190">
                  <c:v>38</c:v>
                </c:pt>
                <c:pt idx="195">
                  <c:v>39</c:v>
                </c:pt>
                <c:pt idx="200">
                  <c:v>40</c:v>
                </c:pt>
                <c:pt idx="205">
                  <c:v>41</c:v>
                </c:pt>
                <c:pt idx="210">
                  <c:v>42</c:v>
                </c:pt>
                <c:pt idx="215">
                  <c:v>43</c:v>
                </c:pt>
                <c:pt idx="220">
                  <c:v>44</c:v>
                </c:pt>
                <c:pt idx="225">
                  <c:v>45</c:v>
                </c:pt>
                <c:pt idx="230">
                  <c:v>46</c:v>
                </c:pt>
                <c:pt idx="235">
                  <c:v>47</c:v>
                </c:pt>
                <c:pt idx="240">
                  <c:v>48</c:v>
                </c:pt>
                <c:pt idx="245">
                  <c:v>49</c:v>
                </c:pt>
                <c:pt idx="250">
                  <c:v>50</c:v>
                </c:pt>
                <c:pt idx="255">
                  <c:v>51</c:v>
                </c:pt>
                <c:pt idx="260">
                  <c:v>52</c:v>
                </c:pt>
                <c:pt idx="265">
                  <c:v>53</c:v>
                </c:pt>
                <c:pt idx="270">
                  <c:v>54</c:v>
                </c:pt>
                <c:pt idx="275">
                  <c:v>55</c:v>
                </c:pt>
                <c:pt idx="280">
                  <c:v>56</c:v>
                </c:pt>
                <c:pt idx="285">
                  <c:v>57</c:v>
                </c:pt>
                <c:pt idx="290">
                  <c:v>58</c:v>
                </c:pt>
                <c:pt idx="295">
                  <c:v>59</c:v>
                </c:pt>
                <c:pt idx="300">
                  <c:v>60</c:v>
                </c:pt>
                <c:pt idx="305">
                  <c:v>61</c:v>
                </c:pt>
                <c:pt idx="310">
                  <c:v>62</c:v>
                </c:pt>
                <c:pt idx="315">
                  <c:v>63</c:v>
                </c:pt>
                <c:pt idx="320">
                  <c:v>64</c:v>
                </c:pt>
                <c:pt idx="325">
                  <c:v>65</c:v>
                </c:pt>
                <c:pt idx="330">
                  <c:v>66</c:v>
                </c:pt>
                <c:pt idx="335">
                  <c:v>67</c:v>
                </c:pt>
                <c:pt idx="340">
                  <c:v>68</c:v>
                </c:pt>
              </c:numCache>
            </c:numRef>
          </c:cat>
          <c:val>
            <c:numRef>
              <c:f>Foglio1!$B$2:$B$338</c:f>
              <c:numCache>
                <c:formatCode>General</c:formatCode>
                <c:ptCount val="337"/>
                <c:pt idx="0">
                  <c:v>-12.52289</c:v>
                </c:pt>
                <c:pt idx="1">
                  <c:v>-12.52289</c:v>
                </c:pt>
                <c:pt idx="2">
                  <c:v>-12.52289</c:v>
                </c:pt>
                <c:pt idx="3">
                  <c:v>-12.52289</c:v>
                </c:pt>
                <c:pt idx="4">
                  <c:v>-12.9931</c:v>
                </c:pt>
                <c:pt idx="5">
                  <c:v>-12.9931</c:v>
                </c:pt>
                <c:pt idx="6">
                  <c:v>-17.67023</c:v>
                </c:pt>
                <c:pt idx="7">
                  <c:v>-15.06015</c:v>
                </c:pt>
                <c:pt idx="8">
                  <c:v>-13.346679999999999</c:v>
                </c:pt>
                <c:pt idx="9">
                  <c:v>-12.53867</c:v>
                </c:pt>
                <c:pt idx="10">
                  <c:v>-12.30936</c:v>
                </c:pt>
                <c:pt idx="11">
                  <c:v>-12.518459999999999</c:v>
                </c:pt>
                <c:pt idx="12">
                  <c:v>-13.024319999999999</c:v>
                </c:pt>
                <c:pt idx="13">
                  <c:v>-12.822850000000001</c:v>
                </c:pt>
                <c:pt idx="14">
                  <c:v>-12.93207</c:v>
                </c:pt>
                <c:pt idx="15">
                  <c:v>-14.269130000000001</c:v>
                </c:pt>
                <c:pt idx="16">
                  <c:v>-15.377319999999999</c:v>
                </c:pt>
                <c:pt idx="17">
                  <c:v>-15.12637</c:v>
                </c:pt>
                <c:pt idx="18">
                  <c:v>-14.56363</c:v>
                </c:pt>
                <c:pt idx="19">
                  <c:v>-14.23099</c:v>
                </c:pt>
                <c:pt idx="20">
                  <c:v>-14.207890000000001</c:v>
                </c:pt>
                <c:pt idx="21">
                  <c:v>-14.73123</c:v>
                </c:pt>
                <c:pt idx="22">
                  <c:v>-14.76028</c:v>
                </c:pt>
                <c:pt idx="23">
                  <c:v>-13.96698</c:v>
                </c:pt>
                <c:pt idx="24">
                  <c:v>-14.04434</c:v>
                </c:pt>
                <c:pt idx="25">
                  <c:v>-14.113770000000001</c:v>
                </c:pt>
                <c:pt idx="26">
                  <c:v>-13.955719999999999</c:v>
                </c:pt>
                <c:pt idx="27">
                  <c:v>-13.53299</c:v>
                </c:pt>
                <c:pt idx="28">
                  <c:v>-13.713749999999999</c:v>
                </c:pt>
                <c:pt idx="29">
                  <c:v>-13.563230000000001</c:v>
                </c:pt>
                <c:pt idx="30">
                  <c:v>-14.014099999999999</c:v>
                </c:pt>
                <c:pt idx="31">
                  <c:v>-14.104340000000001</c:v>
                </c:pt>
                <c:pt idx="32">
                  <c:v>-14.11243</c:v>
                </c:pt>
                <c:pt idx="33">
                  <c:v>-14.12683</c:v>
                </c:pt>
                <c:pt idx="34">
                  <c:v>1.609367</c:v>
                </c:pt>
                <c:pt idx="35">
                  <c:v>10.959289999999999</c:v>
                </c:pt>
                <c:pt idx="36">
                  <c:v>13.17656</c:v>
                </c:pt>
                <c:pt idx="37">
                  <c:v>12.77186</c:v>
                </c:pt>
                <c:pt idx="38">
                  <c:v>10.712809999999999</c:v>
                </c:pt>
                <c:pt idx="39">
                  <c:v>9.6473659999999999</c:v>
                </c:pt>
                <c:pt idx="40">
                  <c:v>9.3583470000000002</c:v>
                </c:pt>
                <c:pt idx="41">
                  <c:v>-3.9754939999999999</c:v>
                </c:pt>
                <c:pt idx="42">
                  <c:v>-9.7973630000000007</c:v>
                </c:pt>
                <c:pt idx="43">
                  <c:v>-8.1987000000000005</c:v>
                </c:pt>
                <c:pt idx="44">
                  <c:v>-14.70636</c:v>
                </c:pt>
                <c:pt idx="45">
                  <c:v>-10.6683</c:v>
                </c:pt>
                <c:pt idx="46">
                  <c:v>-12.62918</c:v>
                </c:pt>
                <c:pt idx="47">
                  <c:v>-16.86008</c:v>
                </c:pt>
                <c:pt idx="48">
                  <c:v>-10.63522</c:v>
                </c:pt>
                <c:pt idx="49">
                  <c:v>7.7096920000000004</c:v>
                </c:pt>
                <c:pt idx="50">
                  <c:v>21.691220000000001</c:v>
                </c:pt>
                <c:pt idx="51">
                  <c:v>25.419160000000002</c:v>
                </c:pt>
                <c:pt idx="52">
                  <c:v>25.634650000000001</c:v>
                </c:pt>
                <c:pt idx="53">
                  <c:v>24.84918</c:v>
                </c:pt>
                <c:pt idx="54">
                  <c:v>24.473960000000002</c:v>
                </c:pt>
                <c:pt idx="55">
                  <c:v>24.665990000000001</c:v>
                </c:pt>
                <c:pt idx="56">
                  <c:v>16.645119999999999</c:v>
                </c:pt>
                <c:pt idx="57">
                  <c:v>-17.004239999999999</c:v>
                </c:pt>
                <c:pt idx="58">
                  <c:v>-19.69379</c:v>
                </c:pt>
                <c:pt idx="59">
                  <c:v>-27.163119999999999</c:v>
                </c:pt>
                <c:pt idx="60">
                  <c:v>-22.8154</c:v>
                </c:pt>
                <c:pt idx="61">
                  <c:v>-13.09036</c:v>
                </c:pt>
                <c:pt idx="62">
                  <c:v>1.4926740000000001</c:v>
                </c:pt>
                <c:pt idx="63">
                  <c:v>4.7037570000000004</c:v>
                </c:pt>
                <c:pt idx="64">
                  <c:v>20.063300000000002</c:v>
                </c:pt>
                <c:pt idx="65">
                  <c:v>22.807040000000001</c:v>
                </c:pt>
                <c:pt idx="66">
                  <c:v>21.447800000000001</c:v>
                </c:pt>
                <c:pt idx="67">
                  <c:v>21.485099999999999</c:v>
                </c:pt>
                <c:pt idx="68">
                  <c:v>21.611160000000002</c:v>
                </c:pt>
                <c:pt idx="69">
                  <c:v>22.170780000000001</c:v>
                </c:pt>
                <c:pt idx="70">
                  <c:v>24.038360000000001</c:v>
                </c:pt>
                <c:pt idx="71">
                  <c:v>25.654050000000002</c:v>
                </c:pt>
                <c:pt idx="72">
                  <c:v>29.357230000000001</c:v>
                </c:pt>
                <c:pt idx="73">
                  <c:v>31.18749</c:v>
                </c:pt>
                <c:pt idx="74">
                  <c:v>32.627769999999998</c:v>
                </c:pt>
                <c:pt idx="75">
                  <c:v>32.601329999999997</c:v>
                </c:pt>
                <c:pt idx="76">
                  <c:v>32.230710000000002</c:v>
                </c:pt>
                <c:pt idx="77">
                  <c:v>31.377359999999999</c:v>
                </c:pt>
                <c:pt idx="78">
                  <c:v>30.54626</c:v>
                </c:pt>
                <c:pt idx="79">
                  <c:v>30.869669999999999</c:v>
                </c:pt>
                <c:pt idx="80">
                  <c:v>13.87107</c:v>
                </c:pt>
                <c:pt idx="81">
                  <c:v>-19.863769999999999</c:v>
                </c:pt>
                <c:pt idx="82">
                  <c:v>-2.0796199999999998</c:v>
                </c:pt>
                <c:pt idx="83">
                  <c:v>9.9868670000000002</c:v>
                </c:pt>
                <c:pt idx="84">
                  <c:v>25.95168</c:v>
                </c:pt>
                <c:pt idx="85">
                  <c:v>32.02617</c:v>
                </c:pt>
                <c:pt idx="86">
                  <c:v>31.755089999999999</c:v>
                </c:pt>
                <c:pt idx="87">
                  <c:v>31.298829999999999</c:v>
                </c:pt>
                <c:pt idx="88">
                  <c:v>30.506810000000002</c:v>
                </c:pt>
                <c:pt idx="89">
                  <c:v>29.379349999999999</c:v>
                </c:pt>
                <c:pt idx="90">
                  <c:v>28.386399999999998</c:v>
                </c:pt>
                <c:pt idx="91">
                  <c:v>26.057469999999999</c:v>
                </c:pt>
                <c:pt idx="92">
                  <c:v>18.693349999999999</c:v>
                </c:pt>
                <c:pt idx="93">
                  <c:v>17.912040000000001</c:v>
                </c:pt>
                <c:pt idx="94">
                  <c:v>16.810130000000001</c:v>
                </c:pt>
                <c:pt idx="95">
                  <c:v>10.325430000000001</c:v>
                </c:pt>
                <c:pt idx="96">
                  <c:v>5.6877890000000004</c:v>
                </c:pt>
                <c:pt idx="97">
                  <c:v>7.1256959999999996</c:v>
                </c:pt>
                <c:pt idx="98">
                  <c:v>7.1646890000000001</c:v>
                </c:pt>
                <c:pt idx="99">
                  <c:v>11.1332</c:v>
                </c:pt>
                <c:pt idx="100">
                  <c:v>13.93454</c:v>
                </c:pt>
                <c:pt idx="101">
                  <c:v>12.98502</c:v>
                </c:pt>
                <c:pt idx="102">
                  <c:v>5.3059250000000002</c:v>
                </c:pt>
                <c:pt idx="103">
                  <c:v>-10.201969999999999</c:v>
                </c:pt>
                <c:pt idx="104">
                  <c:v>-11.61115</c:v>
                </c:pt>
                <c:pt idx="105">
                  <c:v>-11.940189999999999</c:v>
                </c:pt>
                <c:pt idx="106">
                  <c:v>-12.18369</c:v>
                </c:pt>
                <c:pt idx="107">
                  <c:v>-11.60394</c:v>
                </c:pt>
                <c:pt idx="108">
                  <c:v>-11.84207</c:v>
                </c:pt>
                <c:pt idx="109">
                  <c:v>-12.80789</c:v>
                </c:pt>
                <c:pt idx="110">
                  <c:v>-14.66901</c:v>
                </c:pt>
                <c:pt idx="111">
                  <c:v>-16.008880000000001</c:v>
                </c:pt>
                <c:pt idx="112">
                  <c:v>-15.141780000000001</c:v>
                </c:pt>
                <c:pt idx="113">
                  <c:v>-15.13086</c:v>
                </c:pt>
                <c:pt idx="114">
                  <c:v>-15.34482</c:v>
                </c:pt>
                <c:pt idx="115">
                  <c:v>-15.452909999999999</c:v>
                </c:pt>
                <c:pt idx="116">
                  <c:v>-10.751860000000001</c:v>
                </c:pt>
                <c:pt idx="117">
                  <c:v>-4.7919010000000002</c:v>
                </c:pt>
                <c:pt idx="118">
                  <c:v>-1.8561399999999999</c:v>
                </c:pt>
                <c:pt idx="119">
                  <c:v>4.8887319999999998E-2</c:v>
                </c:pt>
                <c:pt idx="120">
                  <c:v>-0.61630249999999998</c:v>
                </c:pt>
                <c:pt idx="121">
                  <c:v>-1.130493</c:v>
                </c:pt>
                <c:pt idx="122">
                  <c:v>-1.412018</c:v>
                </c:pt>
                <c:pt idx="123">
                  <c:v>-3.9810180000000002</c:v>
                </c:pt>
                <c:pt idx="124">
                  <c:v>-10.045680000000001</c:v>
                </c:pt>
                <c:pt idx="125">
                  <c:v>-12.59619</c:v>
                </c:pt>
                <c:pt idx="126">
                  <c:v>-14.091670000000001</c:v>
                </c:pt>
                <c:pt idx="127">
                  <c:v>-14.591670000000001</c:v>
                </c:pt>
                <c:pt idx="128">
                  <c:v>-14.92145</c:v>
                </c:pt>
                <c:pt idx="129">
                  <c:v>-15.1875</c:v>
                </c:pt>
                <c:pt idx="130">
                  <c:v>-17.181149999999999</c:v>
                </c:pt>
                <c:pt idx="131">
                  <c:v>-29.508299999999998</c:v>
                </c:pt>
                <c:pt idx="132">
                  <c:v>-32.173430000000003</c:v>
                </c:pt>
                <c:pt idx="133">
                  <c:v>-31.159120000000001</c:v>
                </c:pt>
                <c:pt idx="134">
                  <c:v>-29.580469999999998</c:v>
                </c:pt>
                <c:pt idx="135">
                  <c:v>-29.319980000000001</c:v>
                </c:pt>
                <c:pt idx="136">
                  <c:v>-27.821200000000001</c:v>
                </c:pt>
                <c:pt idx="137">
                  <c:v>-28.218630000000001</c:v>
                </c:pt>
                <c:pt idx="138">
                  <c:v>-19.587800000000001</c:v>
                </c:pt>
                <c:pt idx="139">
                  <c:v>-13.31302</c:v>
                </c:pt>
                <c:pt idx="140">
                  <c:v>-10.713839999999999</c:v>
                </c:pt>
                <c:pt idx="141">
                  <c:v>-12.842829999999999</c:v>
                </c:pt>
                <c:pt idx="142">
                  <c:v>-20.287140000000001</c:v>
                </c:pt>
                <c:pt idx="143">
                  <c:v>-30.830110000000001</c:v>
                </c:pt>
                <c:pt idx="144">
                  <c:v>-34.023710000000001</c:v>
                </c:pt>
                <c:pt idx="145">
                  <c:v>-33.883969999999998</c:v>
                </c:pt>
                <c:pt idx="146">
                  <c:v>-34.716709999999999</c:v>
                </c:pt>
                <c:pt idx="147">
                  <c:v>-36.125030000000002</c:v>
                </c:pt>
                <c:pt idx="148">
                  <c:v>-30.459720000000001</c:v>
                </c:pt>
                <c:pt idx="149">
                  <c:v>-27.891169999999999</c:v>
                </c:pt>
                <c:pt idx="150">
                  <c:v>-32.752290000000002</c:v>
                </c:pt>
                <c:pt idx="151">
                  <c:v>-33.536799999999999</c:v>
                </c:pt>
                <c:pt idx="152">
                  <c:v>-26.081910000000001</c:v>
                </c:pt>
                <c:pt idx="153">
                  <c:v>-24.18402</c:v>
                </c:pt>
                <c:pt idx="154">
                  <c:v>-27.025670000000002</c:v>
                </c:pt>
                <c:pt idx="155">
                  <c:v>-40.342190000000002</c:v>
                </c:pt>
                <c:pt idx="156">
                  <c:v>-45.651090000000003</c:v>
                </c:pt>
                <c:pt idx="157">
                  <c:v>-50.58023</c:v>
                </c:pt>
                <c:pt idx="158">
                  <c:v>-51.507930000000002</c:v>
                </c:pt>
                <c:pt idx="159">
                  <c:v>-51.62811</c:v>
                </c:pt>
                <c:pt idx="160">
                  <c:v>-51.118189999999998</c:v>
                </c:pt>
                <c:pt idx="161">
                  <c:v>-51.142879999999998</c:v>
                </c:pt>
                <c:pt idx="162">
                  <c:v>-51.447940000000003</c:v>
                </c:pt>
                <c:pt idx="163">
                  <c:v>-51.16037</c:v>
                </c:pt>
                <c:pt idx="164">
                  <c:v>-50.883360000000003</c:v>
                </c:pt>
                <c:pt idx="165">
                  <c:v>-18.753779999999999</c:v>
                </c:pt>
                <c:pt idx="166">
                  <c:v>-21.167629999999999</c:v>
                </c:pt>
                <c:pt idx="167">
                  <c:v>-20.396609999999999</c:v>
                </c:pt>
                <c:pt idx="168">
                  <c:v>-19.83032</c:v>
                </c:pt>
                <c:pt idx="169">
                  <c:v>-19.823730000000001</c:v>
                </c:pt>
                <c:pt idx="170">
                  <c:v>-22.009979999999999</c:v>
                </c:pt>
                <c:pt idx="171">
                  <c:v>-24.790620000000001</c:v>
                </c:pt>
                <c:pt idx="172">
                  <c:v>-42.265169999999998</c:v>
                </c:pt>
                <c:pt idx="173">
                  <c:v>-52.295679999999997</c:v>
                </c:pt>
                <c:pt idx="174">
                  <c:v>-54.134549999999997</c:v>
                </c:pt>
                <c:pt idx="175">
                  <c:v>-53.567900000000002</c:v>
                </c:pt>
                <c:pt idx="176">
                  <c:v>-52.681759999999997</c:v>
                </c:pt>
                <c:pt idx="177">
                  <c:v>-52.360750000000003</c:v>
                </c:pt>
                <c:pt idx="178">
                  <c:v>-50.762180000000001</c:v>
                </c:pt>
                <c:pt idx="179">
                  <c:v>-50.010590000000001</c:v>
                </c:pt>
                <c:pt idx="180">
                  <c:v>-49.700159999999997</c:v>
                </c:pt>
                <c:pt idx="181">
                  <c:v>-22.103359999999999</c:v>
                </c:pt>
                <c:pt idx="182">
                  <c:v>-20.255549999999999</c:v>
                </c:pt>
                <c:pt idx="183">
                  <c:v>-19.998840000000001</c:v>
                </c:pt>
                <c:pt idx="184">
                  <c:v>-18.086490000000001</c:v>
                </c:pt>
                <c:pt idx="185">
                  <c:v>-16.171479999999999</c:v>
                </c:pt>
                <c:pt idx="186">
                  <c:v>-14.90277</c:v>
                </c:pt>
                <c:pt idx="187">
                  <c:v>-17.031189999999999</c:v>
                </c:pt>
                <c:pt idx="188">
                  <c:v>-14.98901</c:v>
                </c:pt>
                <c:pt idx="189">
                  <c:v>-13.15277</c:v>
                </c:pt>
                <c:pt idx="190">
                  <c:v>-12.711639999999999</c:v>
                </c:pt>
                <c:pt idx="191">
                  <c:v>-10.95346</c:v>
                </c:pt>
                <c:pt idx="192">
                  <c:v>-13.560029999999999</c:v>
                </c:pt>
                <c:pt idx="193">
                  <c:v>-21.980440000000002</c:v>
                </c:pt>
                <c:pt idx="194">
                  <c:v>-27.050170000000001</c:v>
                </c:pt>
                <c:pt idx="195">
                  <c:v>-38.653350000000003</c:v>
                </c:pt>
                <c:pt idx="196">
                  <c:v>-37.333889999999997</c:v>
                </c:pt>
                <c:pt idx="197">
                  <c:v>-34.503390000000003</c:v>
                </c:pt>
                <c:pt idx="198">
                  <c:v>-26.76782</c:v>
                </c:pt>
                <c:pt idx="199">
                  <c:v>-15.56705</c:v>
                </c:pt>
                <c:pt idx="200">
                  <c:v>-10.85919</c:v>
                </c:pt>
                <c:pt idx="201">
                  <c:v>-9.8422549999999998</c:v>
                </c:pt>
                <c:pt idx="202">
                  <c:v>-9.647278</c:v>
                </c:pt>
                <c:pt idx="203">
                  <c:v>-9.6195369999999993</c:v>
                </c:pt>
                <c:pt idx="204">
                  <c:v>-9.1758120000000005</c:v>
                </c:pt>
                <c:pt idx="205">
                  <c:v>-9.1385799999999993</c:v>
                </c:pt>
                <c:pt idx="206">
                  <c:v>-8.9889220000000005</c:v>
                </c:pt>
                <c:pt idx="207">
                  <c:v>-8.3686220000000002</c:v>
                </c:pt>
                <c:pt idx="208">
                  <c:v>-1.4748540000000001</c:v>
                </c:pt>
                <c:pt idx="209">
                  <c:v>2.2885599999999999</c:v>
                </c:pt>
                <c:pt idx="210">
                  <c:v>2.493484</c:v>
                </c:pt>
                <c:pt idx="211">
                  <c:v>2.206404</c:v>
                </c:pt>
                <c:pt idx="212">
                  <c:v>1.6570389999999999</c:v>
                </c:pt>
                <c:pt idx="213">
                  <c:v>0.1735187</c:v>
                </c:pt>
                <c:pt idx="214">
                  <c:v>-0.96282959999999995</c:v>
                </c:pt>
                <c:pt idx="215">
                  <c:v>-2.66391</c:v>
                </c:pt>
                <c:pt idx="216">
                  <c:v>-3.3395079999999999</c:v>
                </c:pt>
                <c:pt idx="217">
                  <c:v>-3.5136720000000001</c:v>
                </c:pt>
                <c:pt idx="218">
                  <c:v>-3.60141</c:v>
                </c:pt>
                <c:pt idx="219">
                  <c:v>-3.1095890000000002</c:v>
                </c:pt>
                <c:pt idx="220">
                  <c:v>-2.9766240000000002</c:v>
                </c:pt>
                <c:pt idx="221">
                  <c:v>-3.3904109999999998</c:v>
                </c:pt>
                <c:pt idx="222">
                  <c:v>-6.9689030000000001</c:v>
                </c:pt>
                <c:pt idx="223">
                  <c:v>-15.49756</c:v>
                </c:pt>
                <c:pt idx="224">
                  <c:v>-15.9574</c:v>
                </c:pt>
                <c:pt idx="225">
                  <c:v>-15.61407</c:v>
                </c:pt>
                <c:pt idx="226">
                  <c:v>-15.11877</c:v>
                </c:pt>
                <c:pt idx="227">
                  <c:v>-14.43451</c:v>
                </c:pt>
                <c:pt idx="228">
                  <c:v>-13.600770000000001</c:v>
                </c:pt>
                <c:pt idx="229">
                  <c:v>-12.979279999999999</c:v>
                </c:pt>
                <c:pt idx="230">
                  <c:v>-12.76596</c:v>
                </c:pt>
                <c:pt idx="231">
                  <c:v>-12.52505</c:v>
                </c:pt>
                <c:pt idx="232">
                  <c:v>-12.20026</c:v>
                </c:pt>
                <c:pt idx="233">
                  <c:v>-11.591950000000001</c:v>
                </c:pt>
                <c:pt idx="234">
                  <c:v>-10.99216</c:v>
                </c:pt>
                <c:pt idx="235">
                  <c:v>-10.64648</c:v>
                </c:pt>
                <c:pt idx="236">
                  <c:v>-10.34338</c:v>
                </c:pt>
                <c:pt idx="237">
                  <c:v>-9.9814150000000001</c:v>
                </c:pt>
                <c:pt idx="238">
                  <c:v>-9.9979250000000004</c:v>
                </c:pt>
                <c:pt idx="239">
                  <c:v>-9.871124</c:v>
                </c:pt>
                <c:pt idx="240">
                  <c:v>-9.66629</c:v>
                </c:pt>
                <c:pt idx="241">
                  <c:v>-9.6134029999999999</c:v>
                </c:pt>
                <c:pt idx="242">
                  <c:v>-9.7512209999999993</c:v>
                </c:pt>
                <c:pt idx="243">
                  <c:v>-9.8649900000000006</c:v>
                </c:pt>
                <c:pt idx="244">
                  <c:v>-9.75943</c:v>
                </c:pt>
                <c:pt idx="245">
                  <c:v>-9.9606929999999991</c:v>
                </c:pt>
                <c:pt idx="246">
                  <c:v>-9.9118040000000001</c:v>
                </c:pt>
                <c:pt idx="247">
                  <c:v>-9.9273070000000008</c:v>
                </c:pt>
                <c:pt idx="248">
                  <c:v>-9.6333920000000006</c:v>
                </c:pt>
                <c:pt idx="249">
                  <c:v>-9.5128780000000006</c:v>
                </c:pt>
                <c:pt idx="250">
                  <c:v>-9.5166319999999995</c:v>
                </c:pt>
                <c:pt idx="251">
                  <c:v>-9.4101870000000005</c:v>
                </c:pt>
                <c:pt idx="252">
                  <c:v>-9.1585389999999993</c:v>
                </c:pt>
                <c:pt idx="253">
                  <c:v>-9.0455930000000002</c:v>
                </c:pt>
                <c:pt idx="254">
                  <c:v>-8.8620610000000006</c:v>
                </c:pt>
                <c:pt idx="255">
                  <c:v>-8.8173519999999996</c:v>
                </c:pt>
                <c:pt idx="256">
                  <c:v>-8.7050169999999998</c:v>
                </c:pt>
                <c:pt idx="257">
                  <c:v>-7.6984250000000003</c:v>
                </c:pt>
                <c:pt idx="258">
                  <c:v>-2.4091800000000001</c:v>
                </c:pt>
                <c:pt idx="259">
                  <c:v>0.34832819999999998</c:v>
                </c:pt>
                <c:pt idx="260">
                  <c:v>2.0590890000000002</c:v>
                </c:pt>
                <c:pt idx="261">
                  <c:v>-0.47268680000000002</c:v>
                </c:pt>
                <c:pt idx="262">
                  <c:v>-2.7542110000000002</c:v>
                </c:pt>
                <c:pt idx="263">
                  <c:v>-3.8721920000000001</c:v>
                </c:pt>
                <c:pt idx="264">
                  <c:v>-5.3063349999999998</c:v>
                </c:pt>
                <c:pt idx="265">
                  <c:v>-2.4983219999999999</c:v>
                </c:pt>
                <c:pt idx="266">
                  <c:v>2.9520209999999998</c:v>
                </c:pt>
                <c:pt idx="267">
                  <c:v>2.8002289999999999</c:v>
                </c:pt>
                <c:pt idx="268">
                  <c:v>2.4401380000000001</c:v>
                </c:pt>
                <c:pt idx="269">
                  <c:v>-2.0928650000000002</c:v>
                </c:pt>
                <c:pt idx="270">
                  <c:v>-9.3351749999999996</c:v>
                </c:pt>
                <c:pt idx="271">
                  <c:v>-10.498139999999999</c:v>
                </c:pt>
                <c:pt idx="272">
                  <c:v>-11.63129</c:v>
                </c:pt>
                <c:pt idx="273">
                  <c:v>-10.346590000000001</c:v>
                </c:pt>
                <c:pt idx="274">
                  <c:v>-10.604799999999999</c:v>
                </c:pt>
                <c:pt idx="275">
                  <c:v>-15.189</c:v>
                </c:pt>
                <c:pt idx="276">
                  <c:v>-15.92184</c:v>
                </c:pt>
                <c:pt idx="277">
                  <c:v>-14.675079999999999</c:v>
                </c:pt>
                <c:pt idx="278">
                  <c:v>-14.274900000000001</c:v>
                </c:pt>
                <c:pt idx="279">
                  <c:v>-14.217499999999999</c:v>
                </c:pt>
                <c:pt idx="280">
                  <c:v>-14.200010000000001</c:v>
                </c:pt>
                <c:pt idx="281">
                  <c:v>-14.191470000000001</c:v>
                </c:pt>
                <c:pt idx="282">
                  <c:v>-14.186769999999999</c:v>
                </c:pt>
                <c:pt idx="283">
                  <c:v>-12.3992</c:v>
                </c:pt>
                <c:pt idx="284">
                  <c:v>1.7176769999999999</c:v>
                </c:pt>
                <c:pt idx="285">
                  <c:v>5.5488960000000001</c:v>
                </c:pt>
                <c:pt idx="286">
                  <c:v>5.8968959999999999</c:v>
                </c:pt>
                <c:pt idx="287">
                  <c:v>5.2686019999999996</c:v>
                </c:pt>
                <c:pt idx="288">
                  <c:v>-6.1293030000000002</c:v>
                </c:pt>
                <c:pt idx="289">
                  <c:v>-19.796690000000002</c:v>
                </c:pt>
                <c:pt idx="290">
                  <c:v>-20.73743</c:v>
                </c:pt>
                <c:pt idx="291">
                  <c:v>-23.058990000000001</c:v>
                </c:pt>
                <c:pt idx="292">
                  <c:v>-24.05817</c:v>
                </c:pt>
                <c:pt idx="293">
                  <c:v>-21.950320000000001</c:v>
                </c:pt>
                <c:pt idx="294">
                  <c:v>-21.623080000000002</c:v>
                </c:pt>
                <c:pt idx="295">
                  <c:v>-21.566469999999999</c:v>
                </c:pt>
                <c:pt idx="296">
                  <c:v>-10.38538</c:v>
                </c:pt>
                <c:pt idx="297">
                  <c:v>-10.59262</c:v>
                </c:pt>
                <c:pt idx="298">
                  <c:v>-11.913209999999999</c:v>
                </c:pt>
                <c:pt idx="299">
                  <c:v>-13.36115</c:v>
                </c:pt>
                <c:pt idx="300">
                  <c:v>-13.531829999999999</c:v>
                </c:pt>
                <c:pt idx="301">
                  <c:v>-14.329499999999999</c:v>
                </c:pt>
                <c:pt idx="302">
                  <c:v>-16.38382</c:v>
                </c:pt>
                <c:pt idx="303">
                  <c:v>-16.59262</c:v>
                </c:pt>
                <c:pt idx="304">
                  <c:v>-16.63409</c:v>
                </c:pt>
                <c:pt idx="305">
                  <c:v>-16.650849999999998</c:v>
                </c:pt>
                <c:pt idx="306">
                  <c:v>-16.68704</c:v>
                </c:pt>
                <c:pt idx="307">
                  <c:v>-6.6437989999999996</c:v>
                </c:pt>
                <c:pt idx="308">
                  <c:v>-2.0003359999999999</c:v>
                </c:pt>
                <c:pt idx="309">
                  <c:v>-2.3925169999999998</c:v>
                </c:pt>
                <c:pt idx="310">
                  <c:v>-1.560883</c:v>
                </c:pt>
                <c:pt idx="311">
                  <c:v>-1.0269779999999999</c:v>
                </c:pt>
                <c:pt idx="312">
                  <c:v>10.292719999999999</c:v>
                </c:pt>
                <c:pt idx="313">
                  <c:v>8.1945910000000008</c:v>
                </c:pt>
                <c:pt idx="314">
                  <c:v>1.6365019999999999</c:v>
                </c:pt>
                <c:pt idx="315">
                  <c:v>-12.148440000000001</c:v>
                </c:pt>
                <c:pt idx="316">
                  <c:v>-19.571929999999998</c:v>
                </c:pt>
                <c:pt idx="317">
                  <c:v>-14.82108</c:v>
                </c:pt>
                <c:pt idx="318">
                  <c:v>-16.256260000000001</c:v>
                </c:pt>
                <c:pt idx="319">
                  <c:v>-17.442049999999998</c:v>
                </c:pt>
                <c:pt idx="320">
                  <c:v>-17.42831</c:v>
                </c:pt>
                <c:pt idx="321">
                  <c:v>-17.46942</c:v>
                </c:pt>
                <c:pt idx="322">
                  <c:v>-17.852139999999999</c:v>
                </c:pt>
                <c:pt idx="323">
                  <c:v>8.5694859999999998E-2</c:v>
                </c:pt>
                <c:pt idx="324">
                  <c:v>4.0608399999999998</c:v>
                </c:pt>
                <c:pt idx="325">
                  <c:v>0.70550170000000001</c:v>
                </c:pt>
                <c:pt idx="326">
                  <c:v>8.8980310000000007E-2</c:v>
                </c:pt>
                <c:pt idx="327">
                  <c:v>-2.2622680000000002</c:v>
                </c:pt>
                <c:pt idx="328">
                  <c:v>-13.380549999999999</c:v>
                </c:pt>
                <c:pt idx="329">
                  <c:v>-11.64011</c:v>
                </c:pt>
                <c:pt idx="330">
                  <c:v>-14.72897</c:v>
                </c:pt>
                <c:pt idx="331">
                  <c:v>-16.219570000000001</c:v>
                </c:pt>
                <c:pt idx="332">
                  <c:v>-16.449100000000001</c:v>
                </c:pt>
                <c:pt idx="333">
                  <c:v>-16.49652</c:v>
                </c:pt>
                <c:pt idx="334">
                  <c:v>-16.5166</c:v>
                </c:pt>
                <c:pt idx="335">
                  <c:v>-13.14737</c:v>
                </c:pt>
                <c:pt idx="336">
                  <c:v>-12.42435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500928"/>
        <c:axId val="91502464"/>
      </c:lineChart>
      <c:catAx>
        <c:axId val="91500928"/>
        <c:scaling>
          <c:orientation val="minMax"/>
        </c:scaling>
        <c:delete val="0"/>
        <c:axPos val="b"/>
        <c:numFmt formatCode="0&quot;s&quot;" sourceLinked="0"/>
        <c:majorTickMark val="out"/>
        <c:minorTickMark val="none"/>
        <c:tickLblPos val="nextTo"/>
        <c:spPr>
          <a:ln w="25400">
            <a:solidFill>
              <a:srgbClr val="FF0000"/>
            </a:solidFill>
          </a:ln>
        </c:spPr>
        <c:crossAx val="91502464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91502464"/>
        <c:scaling>
          <c:orientation val="minMax"/>
          <c:max val="80"/>
          <c:min val="-80"/>
        </c:scaling>
        <c:delete val="0"/>
        <c:axPos val="l"/>
        <c:majorGridlines/>
        <c:numFmt formatCode="0\°" sourceLinked="0"/>
        <c:majorTickMark val="out"/>
        <c:minorTickMark val="none"/>
        <c:tickLblPos val="nextTo"/>
        <c:crossAx val="91500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180975</xdr:rowOff>
    </xdr:from>
    <xdr:to>
      <xdr:col>10</xdr:col>
      <xdr:colOff>323850</xdr:colOff>
      <xdr:row>16</xdr:row>
      <xdr:rowOff>66675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123825</xdr:colOff>
      <xdr:row>16</xdr:row>
      <xdr:rowOff>161925</xdr:rowOff>
    </xdr:from>
    <xdr:to>
      <xdr:col>10</xdr:col>
      <xdr:colOff>428625</xdr:colOff>
      <xdr:row>31</xdr:row>
      <xdr:rowOff>47625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2"/>
  <sheetViews>
    <sheetView tabSelected="1" workbookViewId="0">
      <selection activeCell="B2" sqref="B2:B338"/>
    </sheetView>
  </sheetViews>
  <sheetFormatPr defaultRowHeight="15" x14ac:dyDescent="0.25"/>
  <cols>
    <col min="3" max="3" width="17.140625" customWidth="1"/>
    <col min="14" max="14" width="17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-7.0838020000000004</v>
      </c>
      <c r="B2">
        <v>-12.52289</v>
      </c>
      <c r="C2">
        <v>0</v>
      </c>
    </row>
    <row r="3" spans="1:3" x14ac:dyDescent="0.25">
      <c r="A3">
        <v>-7.0838020000000004</v>
      </c>
      <c r="B3">
        <v>-12.52289</v>
      </c>
    </row>
    <row r="4" spans="1:3" x14ac:dyDescent="0.25">
      <c r="A4">
        <v>-7.0838020000000004</v>
      </c>
      <c r="B4">
        <v>-12.52289</v>
      </c>
    </row>
    <row r="5" spans="1:3" x14ac:dyDescent="0.25">
      <c r="A5">
        <v>-7.0838020000000004</v>
      </c>
      <c r="B5">
        <v>-12.52289</v>
      </c>
    </row>
    <row r="6" spans="1:3" x14ac:dyDescent="0.25">
      <c r="A6">
        <v>-7.0064979999999997</v>
      </c>
      <c r="B6">
        <v>-12.9931</v>
      </c>
    </row>
    <row r="7" spans="1:3" x14ac:dyDescent="0.25">
      <c r="A7">
        <v>-7.0064979999999997</v>
      </c>
      <c r="B7">
        <v>-12.9931</v>
      </c>
      <c r="C7">
        <v>1</v>
      </c>
    </row>
    <row r="8" spans="1:3" x14ac:dyDescent="0.25">
      <c r="A8">
        <v>0.95809940000000005</v>
      </c>
      <c r="B8">
        <v>-17.67023</v>
      </c>
    </row>
    <row r="9" spans="1:3" x14ac:dyDescent="0.25">
      <c r="A9">
        <v>5.7690729999999997</v>
      </c>
      <c r="B9">
        <v>-15.06015</v>
      </c>
    </row>
    <row r="10" spans="1:3" x14ac:dyDescent="0.25">
      <c r="A10">
        <v>5.6373600000000001</v>
      </c>
      <c r="B10">
        <v>-13.346679999999999</v>
      </c>
    </row>
    <row r="11" spans="1:3" x14ac:dyDescent="0.25">
      <c r="A11">
        <v>6.2785029999999997</v>
      </c>
      <c r="B11">
        <v>-12.53867</v>
      </c>
    </row>
    <row r="12" spans="1:3" x14ac:dyDescent="0.25">
      <c r="A12">
        <v>6.1842649999999999</v>
      </c>
      <c r="B12">
        <v>-12.30936</v>
      </c>
      <c r="C12">
        <v>2</v>
      </c>
    </row>
    <row r="13" spans="1:3" x14ac:dyDescent="0.25">
      <c r="A13">
        <v>6.4804690000000003</v>
      </c>
      <c r="B13">
        <v>-12.518459999999999</v>
      </c>
    </row>
    <row r="14" spans="1:3" x14ac:dyDescent="0.25">
      <c r="A14">
        <v>7.2734379999999996</v>
      </c>
      <c r="B14">
        <v>-13.024319999999999</v>
      </c>
    </row>
    <row r="15" spans="1:3" x14ac:dyDescent="0.25">
      <c r="A15">
        <v>7.8619079999999997</v>
      </c>
      <c r="B15">
        <v>-12.822850000000001</v>
      </c>
    </row>
    <row r="16" spans="1:3" x14ac:dyDescent="0.25">
      <c r="A16">
        <v>8.1404110000000003</v>
      </c>
      <c r="B16">
        <v>-12.93207</v>
      </c>
    </row>
    <row r="17" spans="1:3" x14ac:dyDescent="0.25">
      <c r="A17">
        <v>7.2581179999999996</v>
      </c>
      <c r="B17">
        <v>-14.269130000000001</v>
      </c>
      <c r="C17">
        <v>3</v>
      </c>
    </row>
    <row r="18" spans="1:3" x14ac:dyDescent="0.25">
      <c r="A18">
        <v>7.5201719999999996</v>
      </c>
      <c r="B18">
        <v>-15.377319999999999</v>
      </c>
    </row>
    <row r="19" spans="1:3" x14ac:dyDescent="0.25">
      <c r="A19">
        <v>8.4863280000000003</v>
      </c>
      <c r="B19">
        <v>-15.12637</v>
      </c>
    </row>
    <row r="20" spans="1:3" x14ac:dyDescent="0.25">
      <c r="A20">
        <v>8.7067569999999996</v>
      </c>
      <c r="B20">
        <v>-14.56363</v>
      </c>
    </row>
    <row r="21" spans="1:3" x14ac:dyDescent="0.25">
      <c r="A21">
        <v>8.5310670000000002</v>
      </c>
      <c r="B21">
        <v>-14.23099</v>
      </c>
    </row>
    <row r="22" spans="1:3" x14ac:dyDescent="0.25">
      <c r="A22">
        <v>8.0655819999999991</v>
      </c>
      <c r="B22">
        <v>-14.207890000000001</v>
      </c>
      <c r="C22">
        <v>4</v>
      </c>
    </row>
    <row r="23" spans="1:3" x14ac:dyDescent="0.25">
      <c r="A23">
        <v>7.9820250000000001</v>
      </c>
      <c r="B23">
        <v>-14.73123</v>
      </c>
    </row>
    <row r="24" spans="1:3" x14ac:dyDescent="0.25">
      <c r="A24">
        <v>8.266724</v>
      </c>
      <c r="B24">
        <v>-14.76028</v>
      </c>
    </row>
    <row r="25" spans="1:3" x14ac:dyDescent="0.25">
      <c r="A25">
        <v>7.622681</v>
      </c>
      <c r="B25">
        <v>-13.96698</v>
      </c>
    </row>
    <row r="26" spans="1:3" x14ac:dyDescent="0.25">
      <c r="A26">
        <v>7.2185360000000003</v>
      </c>
      <c r="B26">
        <v>-14.04434</v>
      </c>
    </row>
    <row r="27" spans="1:3" x14ac:dyDescent="0.25">
      <c r="A27">
        <v>6.5455319999999997</v>
      </c>
      <c r="B27">
        <v>-14.113770000000001</v>
      </c>
      <c r="C27">
        <v>5</v>
      </c>
    </row>
    <row r="28" spans="1:3" x14ac:dyDescent="0.25">
      <c r="A28">
        <v>5.2416689999999999</v>
      </c>
      <c r="B28">
        <v>-13.955719999999999</v>
      </c>
    </row>
    <row r="29" spans="1:3" x14ac:dyDescent="0.25">
      <c r="A29">
        <v>6.043793</v>
      </c>
      <c r="B29">
        <v>-13.53299</v>
      </c>
    </row>
    <row r="30" spans="1:3" x14ac:dyDescent="0.25">
      <c r="A30">
        <v>6.8313899999999999</v>
      </c>
      <c r="B30">
        <v>-13.713749999999999</v>
      </c>
    </row>
    <row r="31" spans="1:3" x14ac:dyDescent="0.25">
      <c r="A31">
        <v>7.1596979999999997</v>
      </c>
      <c r="B31">
        <v>-13.563230000000001</v>
      </c>
    </row>
    <row r="32" spans="1:3" x14ac:dyDescent="0.25">
      <c r="A32">
        <v>6.3063659999999997</v>
      </c>
      <c r="B32">
        <v>-14.014099999999999</v>
      </c>
      <c r="C32">
        <v>6</v>
      </c>
    </row>
    <row r="33" spans="1:3" x14ac:dyDescent="0.25">
      <c r="A33">
        <v>5.6405940000000001</v>
      </c>
      <c r="B33">
        <v>-14.104340000000001</v>
      </c>
    </row>
    <row r="34" spans="1:3" x14ac:dyDescent="0.25">
      <c r="A34">
        <v>5.090973</v>
      </c>
      <c r="B34">
        <v>-14.11243</v>
      </c>
    </row>
    <row r="35" spans="1:3" x14ac:dyDescent="0.25">
      <c r="A35">
        <v>5.5058290000000003</v>
      </c>
      <c r="B35">
        <v>-14.12683</v>
      </c>
    </row>
    <row r="36" spans="1:3" x14ac:dyDescent="0.25">
      <c r="A36">
        <v>8.7915039999999998</v>
      </c>
      <c r="B36">
        <v>1.609367</v>
      </c>
    </row>
    <row r="37" spans="1:3" x14ac:dyDescent="0.25">
      <c r="A37">
        <v>10.331300000000001</v>
      </c>
      <c r="B37">
        <v>10.959289999999999</v>
      </c>
      <c r="C37">
        <v>7</v>
      </c>
    </row>
    <row r="38" spans="1:3" x14ac:dyDescent="0.25">
      <c r="A38">
        <v>8.6031490000000002</v>
      </c>
      <c r="B38">
        <v>13.17656</v>
      </c>
    </row>
    <row r="39" spans="1:3" x14ac:dyDescent="0.25">
      <c r="A39">
        <v>7.9736630000000002</v>
      </c>
      <c r="B39">
        <v>12.77186</v>
      </c>
    </row>
    <row r="40" spans="1:3" x14ac:dyDescent="0.25">
      <c r="A40">
        <v>5.3405760000000004</v>
      </c>
      <c r="B40">
        <v>10.712809999999999</v>
      </c>
    </row>
    <row r="41" spans="1:3" x14ac:dyDescent="0.25">
      <c r="A41">
        <v>5.3771360000000001</v>
      </c>
      <c r="B41">
        <v>9.6473659999999999</v>
      </c>
    </row>
    <row r="42" spans="1:3" x14ac:dyDescent="0.25">
      <c r="A42">
        <v>5.5465999999999998</v>
      </c>
      <c r="B42">
        <v>9.3583470000000002</v>
      </c>
      <c r="C42">
        <v>8</v>
      </c>
    </row>
    <row r="43" spans="1:3" x14ac:dyDescent="0.25">
      <c r="A43">
        <v>-15.692500000000001</v>
      </c>
      <c r="B43">
        <v>-3.9754939999999999</v>
      </c>
    </row>
    <row r="44" spans="1:3" x14ac:dyDescent="0.25">
      <c r="A44">
        <v>-32.882989999999999</v>
      </c>
      <c r="B44">
        <v>-9.7973630000000007</v>
      </c>
    </row>
    <row r="45" spans="1:3" x14ac:dyDescent="0.25">
      <c r="A45">
        <v>-35.119160000000001</v>
      </c>
      <c r="B45">
        <v>-8.1987000000000005</v>
      </c>
    </row>
    <row r="46" spans="1:3" x14ac:dyDescent="0.25">
      <c r="A46">
        <v>-49.793509999999998</v>
      </c>
      <c r="B46">
        <v>-14.70636</v>
      </c>
    </row>
    <row r="47" spans="1:3" x14ac:dyDescent="0.25">
      <c r="A47">
        <v>-52.608629999999998</v>
      </c>
      <c r="B47">
        <v>-10.6683</v>
      </c>
      <c r="C47">
        <v>9</v>
      </c>
    </row>
    <row r="48" spans="1:3" x14ac:dyDescent="0.25">
      <c r="A48">
        <v>-48.711350000000003</v>
      </c>
      <c r="B48">
        <v>-12.62918</v>
      </c>
    </row>
    <row r="49" spans="1:3" x14ac:dyDescent="0.25">
      <c r="A49">
        <v>-46.625529999999998</v>
      </c>
      <c r="B49">
        <v>-16.86008</v>
      </c>
    </row>
    <row r="50" spans="1:3" x14ac:dyDescent="0.25">
      <c r="A50">
        <v>-19.134530000000002</v>
      </c>
      <c r="B50">
        <v>-10.63522</v>
      </c>
    </row>
    <row r="51" spans="1:3" x14ac:dyDescent="0.25">
      <c r="A51">
        <v>12.090999999999999</v>
      </c>
      <c r="B51">
        <v>7.7096920000000004</v>
      </c>
    </row>
    <row r="52" spans="1:3" x14ac:dyDescent="0.25">
      <c r="A52">
        <v>8.7901609999999994</v>
      </c>
      <c r="B52">
        <v>21.691220000000001</v>
      </c>
      <c r="C52">
        <v>10</v>
      </c>
    </row>
    <row r="53" spans="1:3" x14ac:dyDescent="0.25">
      <c r="A53">
        <v>6.4835510000000003</v>
      </c>
      <c r="B53">
        <v>25.419160000000002</v>
      </c>
    </row>
    <row r="54" spans="1:3" x14ac:dyDescent="0.25">
      <c r="A54">
        <v>5.3116459999999996</v>
      </c>
      <c r="B54">
        <v>25.634650000000001</v>
      </c>
    </row>
    <row r="55" spans="1:3" x14ac:dyDescent="0.25">
      <c r="A55">
        <v>4.675262</v>
      </c>
      <c r="B55">
        <v>24.84918</v>
      </c>
    </row>
    <row r="56" spans="1:3" x14ac:dyDescent="0.25">
      <c r="A56">
        <v>4.7057500000000001</v>
      </c>
      <c r="B56">
        <v>24.473960000000002</v>
      </c>
    </row>
    <row r="57" spans="1:3" x14ac:dyDescent="0.25">
      <c r="A57">
        <v>4.5148929999999998</v>
      </c>
      <c r="B57">
        <v>24.665990000000001</v>
      </c>
      <c r="C57">
        <v>11</v>
      </c>
    </row>
    <row r="58" spans="1:3" x14ac:dyDescent="0.25">
      <c r="A58">
        <v>-3.3725239999999999</v>
      </c>
      <c r="B58">
        <v>16.645119999999999</v>
      </c>
    </row>
    <row r="59" spans="1:3" x14ac:dyDescent="0.25">
      <c r="A59">
        <v>-45.265320000000003</v>
      </c>
      <c r="B59">
        <v>-17.004239999999999</v>
      </c>
    </row>
    <row r="60" spans="1:3" x14ac:dyDescent="0.25">
      <c r="A60">
        <v>-54.286180000000002</v>
      </c>
      <c r="B60">
        <v>-19.69379</v>
      </c>
    </row>
    <row r="61" spans="1:3" x14ac:dyDescent="0.25">
      <c r="A61">
        <v>-58.733220000000003</v>
      </c>
      <c r="B61">
        <v>-27.163119999999999</v>
      </c>
    </row>
    <row r="62" spans="1:3" x14ac:dyDescent="0.25">
      <c r="A62">
        <v>-60.831440000000001</v>
      </c>
      <c r="B62">
        <v>-22.8154</v>
      </c>
      <c r="C62">
        <v>12</v>
      </c>
    </row>
    <row r="63" spans="1:3" x14ac:dyDescent="0.25">
      <c r="A63">
        <v>-49.71264</v>
      </c>
      <c r="B63">
        <v>-13.09036</v>
      </c>
    </row>
    <row r="64" spans="1:3" x14ac:dyDescent="0.25">
      <c r="A64">
        <v>-20.908110000000001</v>
      </c>
      <c r="B64">
        <v>1.4926740000000001</v>
      </c>
    </row>
    <row r="65" spans="1:3" x14ac:dyDescent="0.25">
      <c r="A65">
        <v>-9.6802430000000008</v>
      </c>
      <c r="B65">
        <v>4.7037570000000004</v>
      </c>
    </row>
    <row r="66" spans="1:3" x14ac:dyDescent="0.25">
      <c r="A66">
        <v>-1.0213300000000001</v>
      </c>
      <c r="B66">
        <v>20.063300000000002</v>
      </c>
    </row>
    <row r="67" spans="1:3" x14ac:dyDescent="0.25">
      <c r="A67">
        <v>-4.0267770000000001</v>
      </c>
      <c r="B67">
        <v>22.807040000000001</v>
      </c>
      <c r="C67">
        <v>13</v>
      </c>
    </row>
    <row r="68" spans="1:3" x14ac:dyDescent="0.25">
      <c r="A68">
        <v>-4.8913659999999997</v>
      </c>
      <c r="B68">
        <v>21.447800000000001</v>
      </c>
    </row>
    <row r="69" spans="1:3" x14ac:dyDescent="0.25">
      <c r="A69">
        <v>-3.5132219999999998</v>
      </c>
      <c r="B69">
        <v>21.485099999999999</v>
      </c>
    </row>
    <row r="70" spans="1:3" x14ac:dyDescent="0.25">
      <c r="A70">
        <v>-3.0810070000000001</v>
      </c>
      <c r="B70">
        <v>21.611160000000002</v>
      </c>
    </row>
    <row r="71" spans="1:3" x14ac:dyDescent="0.25">
      <c r="A71">
        <v>-2.2944870000000002</v>
      </c>
      <c r="B71">
        <v>22.170780000000001</v>
      </c>
    </row>
    <row r="72" spans="1:3" x14ac:dyDescent="0.25">
      <c r="A72">
        <v>-2.8369309999999999</v>
      </c>
      <c r="B72">
        <v>24.038360000000001</v>
      </c>
      <c r="C72">
        <v>14</v>
      </c>
    </row>
    <row r="73" spans="1:3" x14ac:dyDescent="0.25">
      <c r="A73">
        <v>-1.5043089999999999</v>
      </c>
      <c r="B73">
        <v>25.654050000000002</v>
      </c>
    </row>
    <row r="74" spans="1:3" x14ac:dyDescent="0.25">
      <c r="A74">
        <v>3.5667719999999998</v>
      </c>
      <c r="B74">
        <v>29.357230000000001</v>
      </c>
    </row>
    <row r="75" spans="1:3" x14ac:dyDescent="0.25">
      <c r="A75">
        <v>4.3656920000000001</v>
      </c>
      <c r="B75">
        <v>31.18749</v>
      </c>
    </row>
    <row r="76" spans="1:3" x14ac:dyDescent="0.25">
      <c r="A76">
        <v>3.890625</v>
      </c>
      <c r="B76">
        <v>32.627769999999998</v>
      </c>
    </row>
    <row r="77" spans="1:3" x14ac:dyDescent="0.25">
      <c r="A77">
        <v>3.1046450000000001</v>
      </c>
      <c r="B77">
        <v>32.601329999999997</v>
      </c>
      <c r="C77">
        <v>15</v>
      </c>
    </row>
    <row r="78" spans="1:3" x14ac:dyDescent="0.25">
      <c r="A78">
        <v>0.89605710000000005</v>
      </c>
      <c r="B78">
        <v>32.230710000000002</v>
      </c>
    </row>
    <row r="79" spans="1:3" x14ac:dyDescent="0.25">
      <c r="A79">
        <v>0.21569820000000001</v>
      </c>
      <c r="B79">
        <v>31.377359999999999</v>
      </c>
    </row>
    <row r="80" spans="1:3" x14ac:dyDescent="0.25">
      <c r="A80">
        <v>0.3773804</v>
      </c>
      <c r="B80">
        <v>30.54626</v>
      </c>
    </row>
    <row r="81" spans="1:3" x14ac:dyDescent="0.25">
      <c r="A81">
        <v>0.37393189999999998</v>
      </c>
      <c r="B81">
        <v>30.869669999999999</v>
      </c>
    </row>
    <row r="82" spans="1:3" x14ac:dyDescent="0.25">
      <c r="A82">
        <v>-18.492979999999999</v>
      </c>
      <c r="B82">
        <v>13.87107</v>
      </c>
      <c r="C82">
        <v>16</v>
      </c>
    </row>
    <row r="83" spans="1:3" x14ac:dyDescent="0.25">
      <c r="A83">
        <v>-50.471600000000002</v>
      </c>
      <c r="B83">
        <v>-19.863769999999999</v>
      </c>
    </row>
    <row r="84" spans="1:3" x14ac:dyDescent="0.25">
      <c r="A84">
        <v>-35.231659999999998</v>
      </c>
      <c r="B84">
        <v>-2.0796199999999998</v>
      </c>
    </row>
    <row r="85" spans="1:3" x14ac:dyDescent="0.25">
      <c r="A85">
        <v>-7.4925360000000003</v>
      </c>
      <c r="B85">
        <v>9.9868670000000002</v>
      </c>
    </row>
    <row r="86" spans="1:3" x14ac:dyDescent="0.25">
      <c r="A86">
        <v>2.3029480000000002</v>
      </c>
      <c r="B86">
        <v>25.95168</v>
      </c>
    </row>
    <row r="87" spans="1:3" x14ac:dyDescent="0.25">
      <c r="A87">
        <v>2.4997250000000002</v>
      </c>
      <c r="B87">
        <v>32.02617</v>
      </c>
      <c r="C87">
        <v>17</v>
      </c>
    </row>
    <row r="88" spans="1:3" x14ac:dyDescent="0.25">
      <c r="A88">
        <v>1.08725</v>
      </c>
      <c r="B88">
        <v>31.755089999999999</v>
      </c>
    </row>
    <row r="89" spans="1:3" x14ac:dyDescent="0.25">
      <c r="A89">
        <v>-0.464669</v>
      </c>
      <c r="B89">
        <v>31.298829999999999</v>
      </c>
    </row>
    <row r="90" spans="1:3" x14ac:dyDescent="0.25">
      <c r="A90">
        <v>-1.6319859999999999</v>
      </c>
      <c r="B90">
        <v>30.506810000000002</v>
      </c>
    </row>
    <row r="91" spans="1:3" x14ac:dyDescent="0.25">
      <c r="A91">
        <v>-1.1266069999999999</v>
      </c>
      <c r="B91">
        <v>29.379349999999999</v>
      </c>
    </row>
    <row r="92" spans="1:3" x14ac:dyDescent="0.25">
      <c r="A92">
        <v>-0.44437209999999999</v>
      </c>
      <c r="B92">
        <v>28.386399999999998</v>
      </c>
      <c r="C92">
        <v>18</v>
      </c>
    </row>
    <row r="93" spans="1:3" x14ac:dyDescent="0.25">
      <c r="A93">
        <v>-1.214626</v>
      </c>
      <c r="B93">
        <v>26.057469999999999</v>
      </c>
    </row>
    <row r="94" spans="1:3" x14ac:dyDescent="0.25">
      <c r="A94">
        <v>3.073334</v>
      </c>
      <c r="B94">
        <v>18.693349999999999</v>
      </c>
    </row>
    <row r="95" spans="1:3" x14ac:dyDescent="0.25">
      <c r="A95">
        <v>2.7862239999999998</v>
      </c>
      <c r="B95">
        <v>17.912040000000001</v>
      </c>
    </row>
    <row r="96" spans="1:3" x14ac:dyDescent="0.25">
      <c r="A96">
        <v>0.46203610000000001</v>
      </c>
      <c r="B96">
        <v>16.810130000000001</v>
      </c>
    </row>
    <row r="97" spans="1:3" x14ac:dyDescent="0.25">
      <c r="A97">
        <v>-46.209490000000002</v>
      </c>
      <c r="B97">
        <v>10.325430000000001</v>
      </c>
      <c r="C97">
        <v>19</v>
      </c>
    </row>
    <row r="98" spans="1:3" x14ac:dyDescent="0.25">
      <c r="A98">
        <v>-41.438920000000003</v>
      </c>
      <c r="B98">
        <v>5.6877890000000004</v>
      </c>
    </row>
    <row r="99" spans="1:3" x14ac:dyDescent="0.25">
      <c r="A99">
        <v>-26.03322</v>
      </c>
      <c r="B99">
        <v>7.1256959999999996</v>
      </c>
    </row>
    <row r="100" spans="1:3" x14ac:dyDescent="0.25">
      <c r="A100">
        <v>-6.7786460000000002</v>
      </c>
      <c r="B100">
        <v>7.1646890000000001</v>
      </c>
    </row>
    <row r="101" spans="1:3" x14ac:dyDescent="0.25">
      <c r="A101">
        <v>-1.504856</v>
      </c>
      <c r="B101">
        <v>11.1332</v>
      </c>
    </row>
    <row r="102" spans="1:3" x14ac:dyDescent="0.25">
      <c r="A102">
        <v>-3.7058789999999999</v>
      </c>
      <c r="B102">
        <v>13.93454</v>
      </c>
      <c r="C102">
        <v>20</v>
      </c>
    </row>
    <row r="103" spans="1:3" x14ac:dyDescent="0.25">
      <c r="A103">
        <v>-5.6554039999999999</v>
      </c>
      <c r="B103">
        <v>12.98502</v>
      </c>
    </row>
    <row r="104" spans="1:3" x14ac:dyDescent="0.25">
      <c r="A104">
        <v>-8.8720309999999998</v>
      </c>
      <c r="B104">
        <v>5.3059250000000002</v>
      </c>
    </row>
    <row r="105" spans="1:3" x14ac:dyDescent="0.25">
      <c r="A105">
        <v>-22.06147</v>
      </c>
      <c r="B105">
        <v>-10.201969999999999</v>
      </c>
    </row>
    <row r="106" spans="1:3" x14ac:dyDescent="0.25">
      <c r="A106">
        <v>-27.492000000000001</v>
      </c>
      <c r="B106">
        <v>-11.61115</v>
      </c>
    </row>
    <row r="107" spans="1:3" x14ac:dyDescent="0.25">
      <c r="A107">
        <v>-27.16328</v>
      </c>
      <c r="B107">
        <v>-11.940189999999999</v>
      </c>
      <c r="C107">
        <v>21</v>
      </c>
    </row>
    <row r="108" spans="1:3" x14ac:dyDescent="0.25">
      <c r="A108">
        <v>-26.343170000000001</v>
      </c>
      <c r="B108">
        <v>-12.18369</v>
      </c>
    </row>
    <row r="109" spans="1:3" x14ac:dyDescent="0.25">
      <c r="A109">
        <v>-25.07011</v>
      </c>
      <c r="B109">
        <v>-11.60394</v>
      </c>
    </row>
    <row r="110" spans="1:3" x14ac:dyDescent="0.25">
      <c r="A110">
        <v>-24.190670000000001</v>
      </c>
      <c r="B110">
        <v>-11.84207</v>
      </c>
    </row>
    <row r="111" spans="1:3" x14ac:dyDescent="0.25">
      <c r="A111">
        <v>-23.688110000000002</v>
      </c>
      <c r="B111">
        <v>-12.80789</v>
      </c>
    </row>
    <row r="112" spans="1:3" x14ac:dyDescent="0.25">
      <c r="A112">
        <v>-19.038730000000001</v>
      </c>
      <c r="B112">
        <v>-14.66901</v>
      </c>
      <c r="C112">
        <v>22</v>
      </c>
    </row>
    <row r="113" spans="1:3" x14ac:dyDescent="0.25">
      <c r="A113">
        <v>-14.476570000000001</v>
      </c>
      <c r="B113">
        <v>-16.008880000000001</v>
      </c>
    </row>
    <row r="114" spans="1:3" x14ac:dyDescent="0.25">
      <c r="A114">
        <v>-11.21827</v>
      </c>
      <c r="B114">
        <v>-15.141780000000001</v>
      </c>
    </row>
    <row r="115" spans="1:3" x14ac:dyDescent="0.25">
      <c r="A115">
        <v>-10.77844</v>
      </c>
      <c r="B115">
        <v>-15.13086</v>
      </c>
    </row>
    <row r="116" spans="1:3" x14ac:dyDescent="0.25">
      <c r="A116">
        <v>-10.469189999999999</v>
      </c>
      <c r="B116">
        <v>-15.34482</v>
      </c>
    </row>
    <row r="117" spans="1:3" x14ac:dyDescent="0.25">
      <c r="A117">
        <v>-10.329000000000001</v>
      </c>
      <c r="B117">
        <v>-15.452909999999999</v>
      </c>
      <c r="C117">
        <v>23</v>
      </c>
    </row>
    <row r="118" spans="1:3" x14ac:dyDescent="0.25">
      <c r="A118">
        <v>-9.8536640000000002</v>
      </c>
      <c r="B118">
        <v>-10.751860000000001</v>
      </c>
    </row>
    <row r="119" spans="1:3" x14ac:dyDescent="0.25">
      <c r="A119">
        <v>-10.21824</v>
      </c>
      <c r="B119">
        <v>-4.7919010000000002</v>
      </c>
    </row>
    <row r="120" spans="1:3" x14ac:dyDescent="0.25">
      <c r="A120">
        <v>-9.5862879999999997</v>
      </c>
      <c r="B120">
        <v>-1.8561399999999999</v>
      </c>
    </row>
    <row r="121" spans="1:3" x14ac:dyDescent="0.25">
      <c r="A121">
        <v>-8.3738609999999998</v>
      </c>
      <c r="B121">
        <v>4.8887319999999998E-2</v>
      </c>
    </row>
    <row r="122" spans="1:3" x14ac:dyDescent="0.25">
      <c r="A122">
        <v>-7.8899840000000001</v>
      </c>
      <c r="B122">
        <v>-0.61630249999999998</v>
      </c>
      <c r="C122">
        <v>24</v>
      </c>
    </row>
    <row r="123" spans="1:3" x14ac:dyDescent="0.25">
      <c r="A123">
        <v>-7.7802740000000004</v>
      </c>
      <c r="B123">
        <v>-1.130493</v>
      </c>
    </row>
    <row r="124" spans="1:3" x14ac:dyDescent="0.25">
      <c r="A124">
        <v>-7.3676810000000001</v>
      </c>
      <c r="B124">
        <v>-1.412018</v>
      </c>
    </row>
    <row r="125" spans="1:3" x14ac:dyDescent="0.25">
      <c r="A125">
        <v>-6.4025780000000001</v>
      </c>
      <c r="B125">
        <v>-3.9810180000000002</v>
      </c>
    </row>
    <row r="126" spans="1:3" x14ac:dyDescent="0.25">
      <c r="A126">
        <v>-3.9423720000000002</v>
      </c>
      <c r="B126">
        <v>-10.045680000000001</v>
      </c>
    </row>
    <row r="127" spans="1:3" x14ac:dyDescent="0.25">
      <c r="A127">
        <v>-4.0119590000000001</v>
      </c>
      <c r="B127">
        <v>-12.59619</v>
      </c>
      <c r="C127">
        <v>25</v>
      </c>
    </row>
    <row r="128" spans="1:3" x14ac:dyDescent="0.25">
      <c r="A128">
        <v>-4.1358870000000003</v>
      </c>
      <c r="B128">
        <v>-14.091670000000001</v>
      </c>
    </row>
    <row r="129" spans="1:3" x14ac:dyDescent="0.25">
      <c r="A129">
        <v>-4.6360539999999997</v>
      </c>
      <c r="B129">
        <v>-14.591670000000001</v>
      </c>
    </row>
    <row r="130" spans="1:3" x14ac:dyDescent="0.25">
      <c r="A130">
        <v>-4.9383679999999996</v>
      </c>
      <c r="B130">
        <v>-14.92145</v>
      </c>
    </row>
    <row r="131" spans="1:3" x14ac:dyDescent="0.25">
      <c r="A131">
        <v>-5.0717509999999999</v>
      </c>
      <c r="B131">
        <v>-15.1875</v>
      </c>
    </row>
    <row r="132" spans="1:3" x14ac:dyDescent="0.25">
      <c r="A132">
        <v>-5.0834080000000004</v>
      </c>
      <c r="B132">
        <v>-17.181149999999999</v>
      </c>
      <c r="C132">
        <v>26</v>
      </c>
    </row>
    <row r="133" spans="1:3" x14ac:dyDescent="0.25">
      <c r="A133">
        <v>-3.784462</v>
      </c>
      <c r="B133">
        <v>-29.508299999999998</v>
      </c>
    </row>
    <row r="134" spans="1:3" x14ac:dyDescent="0.25">
      <c r="A134">
        <v>-2.352646</v>
      </c>
      <c r="B134">
        <v>-32.173430000000003</v>
      </c>
    </row>
    <row r="135" spans="1:3" x14ac:dyDescent="0.25">
      <c r="A135">
        <v>-4.8316179999999997</v>
      </c>
      <c r="B135">
        <v>-31.159120000000001</v>
      </c>
    </row>
    <row r="136" spans="1:3" x14ac:dyDescent="0.25">
      <c r="A136">
        <v>-6.8019569999999998</v>
      </c>
      <c r="B136">
        <v>-29.580469999999998</v>
      </c>
    </row>
    <row r="137" spans="1:3" x14ac:dyDescent="0.25">
      <c r="A137">
        <v>-6.8356709999999996</v>
      </c>
      <c r="B137">
        <v>-29.319980000000001</v>
      </c>
      <c r="C137">
        <v>27</v>
      </c>
    </row>
    <row r="138" spans="1:3" x14ac:dyDescent="0.25">
      <c r="A138">
        <v>-5.5425329999999997</v>
      </c>
      <c r="B138">
        <v>-27.821200000000001</v>
      </c>
    </row>
    <row r="139" spans="1:3" x14ac:dyDescent="0.25">
      <c r="A139">
        <v>-4.482558</v>
      </c>
      <c r="B139">
        <v>-28.218630000000001</v>
      </c>
    </row>
    <row r="140" spans="1:3" x14ac:dyDescent="0.25">
      <c r="A140">
        <v>-19.291119999999999</v>
      </c>
      <c r="B140">
        <v>-19.587800000000001</v>
      </c>
    </row>
    <row r="141" spans="1:3" x14ac:dyDescent="0.25">
      <c r="A141">
        <v>-36.101039999999998</v>
      </c>
      <c r="B141">
        <v>-13.31302</v>
      </c>
    </row>
    <row r="142" spans="1:3" x14ac:dyDescent="0.25">
      <c r="A142">
        <v>-29.927530000000001</v>
      </c>
      <c r="B142">
        <v>-10.713839999999999</v>
      </c>
      <c r="C142">
        <v>28</v>
      </c>
    </row>
    <row r="143" spans="1:3" x14ac:dyDescent="0.25">
      <c r="A143">
        <v>-17.113569999999999</v>
      </c>
      <c r="B143">
        <v>-12.842829999999999</v>
      </c>
    </row>
    <row r="144" spans="1:3" x14ac:dyDescent="0.25">
      <c r="A144">
        <v>9.0835880000000007</v>
      </c>
      <c r="B144">
        <v>-20.287140000000001</v>
      </c>
    </row>
    <row r="145" spans="1:3" x14ac:dyDescent="0.25">
      <c r="A145">
        <v>9.2252500000000008</v>
      </c>
      <c r="B145">
        <v>-30.830110000000001</v>
      </c>
    </row>
    <row r="146" spans="1:3" x14ac:dyDescent="0.25">
      <c r="A146">
        <v>12.03387</v>
      </c>
      <c r="B146">
        <v>-34.023710000000001</v>
      </c>
    </row>
    <row r="147" spans="1:3" x14ac:dyDescent="0.25">
      <c r="A147">
        <v>11.674989999999999</v>
      </c>
      <c r="B147">
        <v>-33.883969999999998</v>
      </c>
      <c r="C147">
        <v>29</v>
      </c>
    </row>
    <row r="148" spans="1:3" x14ac:dyDescent="0.25">
      <c r="A148">
        <v>21.96219</v>
      </c>
      <c r="B148">
        <v>-34.716709999999999</v>
      </c>
    </row>
    <row r="149" spans="1:3" x14ac:dyDescent="0.25">
      <c r="A149">
        <v>25.86844</v>
      </c>
      <c r="B149">
        <v>-36.125030000000002</v>
      </c>
    </row>
    <row r="150" spans="1:3" x14ac:dyDescent="0.25">
      <c r="A150">
        <v>26.938870000000001</v>
      </c>
      <c r="B150">
        <v>-30.459720000000001</v>
      </c>
    </row>
    <row r="151" spans="1:3" x14ac:dyDescent="0.25">
      <c r="A151">
        <v>-32.820639999999997</v>
      </c>
      <c r="B151">
        <v>-27.891169999999999</v>
      </c>
    </row>
    <row r="152" spans="1:3" x14ac:dyDescent="0.25">
      <c r="A152">
        <v>-39.841529999999999</v>
      </c>
      <c r="B152">
        <v>-32.752290000000002</v>
      </c>
      <c r="C152">
        <v>30</v>
      </c>
    </row>
    <row r="153" spans="1:3" x14ac:dyDescent="0.25">
      <c r="A153">
        <v>-47.858919999999998</v>
      </c>
      <c r="B153">
        <v>-33.536799999999999</v>
      </c>
    </row>
    <row r="154" spans="1:3" x14ac:dyDescent="0.25">
      <c r="A154">
        <v>-43.300829999999998</v>
      </c>
      <c r="B154">
        <v>-26.081910000000001</v>
      </c>
    </row>
    <row r="155" spans="1:3" x14ac:dyDescent="0.25">
      <c r="A155">
        <v>-42.784770000000002</v>
      </c>
      <c r="B155">
        <v>-24.18402</v>
      </c>
    </row>
    <row r="156" spans="1:3" x14ac:dyDescent="0.25">
      <c r="A156">
        <v>-11.014419999999999</v>
      </c>
      <c r="B156">
        <v>-27.025670000000002</v>
      </c>
    </row>
    <row r="157" spans="1:3" x14ac:dyDescent="0.25">
      <c r="A157">
        <v>1.225403</v>
      </c>
      <c r="B157">
        <v>-40.342190000000002</v>
      </c>
      <c r="C157">
        <v>31</v>
      </c>
    </row>
    <row r="158" spans="1:3" x14ac:dyDescent="0.25">
      <c r="A158">
        <v>3.5682680000000002</v>
      </c>
      <c r="B158">
        <v>-45.651090000000003</v>
      </c>
    </row>
    <row r="159" spans="1:3" x14ac:dyDescent="0.25">
      <c r="A159">
        <v>1.7091670000000001</v>
      </c>
      <c r="B159">
        <v>-50.58023</v>
      </c>
    </row>
    <row r="160" spans="1:3" x14ac:dyDescent="0.25">
      <c r="A160">
        <v>-4.68931E-2</v>
      </c>
      <c r="B160">
        <v>-51.507930000000002</v>
      </c>
    </row>
    <row r="161" spans="1:3" x14ac:dyDescent="0.25">
      <c r="A161">
        <v>0.48413089999999998</v>
      </c>
      <c r="B161">
        <v>-51.62811</v>
      </c>
    </row>
    <row r="162" spans="1:3" x14ac:dyDescent="0.25">
      <c r="A162">
        <v>0.5736694</v>
      </c>
      <c r="B162">
        <v>-51.118189999999998</v>
      </c>
      <c r="C162">
        <v>32</v>
      </c>
    </row>
    <row r="163" spans="1:3" x14ac:dyDescent="0.25">
      <c r="A163">
        <v>0.67654420000000004</v>
      </c>
      <c r="B163">
        <v>-51.142879999999998</v>
      </c>
    </row>
    <row r="164" spans="1:3" x14ac:dyDescent="0.25">
      <c r="A164">
        <v>0.98117069999999995</v>
      </c>
      <c r="B164">
        <v>-51.447940000000003</v>
      </c>
    </row>
    <row r="165" spans="1:3" x14ac:dyDescent="0.25">
      <c r="A165">
        <v>9.5489500000000005E-2</v>
      </c>
      <c r="B165">
        <v>-51.16037</v>
      </c>
    </row>
    <row r="166" spans="1:3" x14ac:dyDescent="0.25">
      <c r="A166">
        <v>-0.29668640000000002</v>
      </c>
      <c r="B166">
        <v>-50.883360000000003</v>
      </c>
    </row>
    <row r="167" spans="1:3" x14ac:dyDescent="0.25">
      <c r="A167">
        <v>-32.57441</v>
      </c>
      <c r="B167">
        <v>-18.753779999999999</v>
      </c>
      <c r="C167">
        <v>33</v>
      </c>
    </row>
    <row r="168" spans="1:3" x14ac:dyDescent="0.25">
      <c r="A168">
        <v>-27.139399999999998</v>
      </c>
      <c r="B168">
        <v>-21.167629999999999</v>
      </c>
    </row>
    <row r="169" spans="1:3" x14ac:dyDescent="0.25">
      <c r="A169">
        <v>-30.778130000000001</v>
      </c>
      <c r="B169">
        <v>-20.396609999999999</v>
      </c>
    </row>
    <row r="170" spans="1:3" x14ac:dyDescent="0.25">
      <c r="A170">
        <v>-30.707450000000001</v>
      </c>
      <c r="B170">
        <v>-19.83032</v>
      </c>
    </row>
    <row r="171" spans="1:3" x14ac:dyDescent="0.25">
      <c r="A171">
        <v>-30.213979999999999</v>
      </c>
      <c r="B171">
        <v>-19.823730000000001</v>
      </c>
    </row>
    <row r="172" spans="1:3" x14ac:dyDescent="0.25">
      <c r="A172">
        <v>-24.980609999999999</v>
      </c>
      <c r="B172">
        <v>-22.009979999999999</v>
      </c>
      <c r="C172">
        <v>34</v>
      </c>
    </row>
    <row r="173" spans="1:3" x14ac:dyDescent="0.25">
      <c r="A173">
        <v>-9.096228</v>
      </c>
      <c r="B173">
        <v>-24.790620000000001</v>
      </c>
    </row>
    <row r="174" spans="1:3" x14ac:dyDescent="0.25">
      <c r="A174">
        <v>1.889832</v>
      </c>
      <c r="B174">
        <v>-42.265169999999998</v>
      </c>
    </row>
    <row r="175" spans="1:3" x14ac:dyDescent="0.25">
      <c r="A175">
        <v>5.552155</v>
      </c>
      <c r="B175">
        <v>-52.295679999999997</v>
      </c>
    </row>
    <row r="176" spans="1:3" x14ac:dyDescent="0.25">
      <c r="A176">
        <v>2.8938600000000001</v>
      </c>
      <c r="B176">
        <v>-54.134549999999997</v>
      </c>
    </row>
    <row r="177" spans="1:3" x14ac:dyDescent="0.25">
      <c r="A177">
        <v>1.979706</v>
      </c>
      <c r="B177">
        <v>-53.567900000000002</v>
      </c>
      <c r="C177">
        <v>35</v>
      </c>
    </row>
    <row r="178" spans="1:3" x14ac:dyDescent="0.25">
      <c r="A178">
        <v>1.4442140000000001</v>
      </c>
      <c r="B178">
        <v>-52.681759999999997</v>
      </c>
    </row>
    <row r="179" spans="1:3" x14ac:dyDescent="0.25">
      <c r="A179">
        <v>1.5671999999999999</v>
      </c>
      <c r="B179">
        <v>-52.360750000000003</v>
      </c>
    </row>
    <row r="180" spans="1:3" x14ac:dyDescent="0.25">
      <c r="A180">
        <v>1.8042910000000001</v>
      </c>
      <c r="B180">
        <v>-50.762180000000001</v>
      </c>
    </row>
    <row r="181" spans="1:3" x14ac:dyDescent="0.25">
      <c r="A181">
        <v>1.418274</v>
      </c>
      <c r="B181">
        <v>-50.010590000000001</v>
      </c>
    </row>
    <row r="182" spans="1:3" x14ac:dyDescent="0.25">
      <c r="A182">
        <v>2.1300050000000001</v>
      </c>
      <c r="B182">
        <v>-49.700159999999997</v>
      </c>
      <c r="C182">
        <v>36</v>
      </c>
    </row>
    <row r="183" spans="1:3" x14ac:dyDescent="0.25">
      <c r="A183">
        <v>-10.52234</v>
      </c>
      <c r="B183">
        <v>-22.103359999999999</v>
      </c>
    </row>
    <row r="184" spans="1:3" x14ac:dyDescent="0.25">
      <c r="A184">
        <v>-19.950369999999999</v>
      </c>
      <c r="B184">
        <v>-20.255549999999999</v>
      </c>
    </row>
    <row r="185" spans="1:3" x14ac:dyDescent="0.25">
      <c r="A185">
        <v>-24.773859999999999</v>
      </c>
      <c r="B185">
        <v>-19.998840000000001</v>
      </c>
    </row>
    <row r="186" spans="1:3" x14ac:dyDescent="0.25">
      <c r="A186">
        <v>-29.190860000000001</v>
      </c>
      <c r="B186">
        <v>-18.086490000000001</v>
      </c>
    </row>
    <row r="187" spans="1:3" x14ac:dyDescent="0.25">
      <c r="A187">
        <v>-34.529679999999999</v>
      </c>
      <c r="B187">
        <v>-16.171479999999999</v>
      </c>
      <c r="C187">
        <v>37</v>
      </c>
    </row>
    <row r="188" spans="1:3" x14ac:dyDescent="0.25">
      <c r="A188">
        <v>-28.578970000000002</v>
      </c>
      <c r="B188">
        <v>-14.90277</v>
      </c>
    </row>
    <row r="189" spans="1:3" x14ac:dyDescent="0.25">
      <c r="A189">
        <v>-27.367319999999999</v>
      </c>
      <c r="B189">
        <v>-17.031189999999999</v>
      </c>
    </row>
    <row r="190" spans="1:3" x14ac:dyDescent="0.25">
      <c r="A190">
        <v>-26.651810000000001</v>
      </c>
      <c r="B190">
        <v>-14.98901</v>
      </c>
    </row>
    <row r="191" spans="1:3" x14ac:dyDescent="0.25">
      <c r="A191">
        <v>-24.61252</v>
      </c>
      <c r="B191">
        <v>-13.15277</v>
      </c>
    </row>
    <row r="192" spans="1:3" x14ac:dyDescent="0.25">
      <c r="A192">
        <v>-27.049430000000001</v>
      </c>
      <c r="B192">
        <v>-12.711639999999999</v>
      </c>
      <c r="C192">
        <v>38</v>
      </c>
    </row>
    <row r="193" spans="1:3" x14ac:dyDescent="0.25">
      <c r="A193">
        <v>-32.122320000000002</v>
      </c>
      <c r="B193">
        <v>-10.95346</v>
      </c>
    </row>
    <row r="194" spans="1:3" x14ac:dyDescent="0.25">
      <c r="A194">
        <v>-22.702439999999999</v>
      </c>
      <c r="B194">
        <v>-13.560029999999999</v>
      </c>
    </row>
    <row r="195" spans="1:3" x14ac:dyDescent="0.25">
      <c r="A195">
        <v>-6.3667069999999999</v>
      </c>
      <c r="B195">
        <v>-21.980440000000002</v>
      </c>
    </row>
    <row r="196" spans="1:3" x14ac:dyDescent="0.25">
      <c r="A196">
        <v>-0.3706873</v>
      </c>
      <c r="B196">
        <v>-27.050170000000001</v>
      </c>
    </row>
    <row r="197" spans="1:3" x14ac:dyDescent="0.25">
      <c r="A197">
        <v>3.4383849999999998</v>
      </c>
      <c r="B197">
        <v>-38.653350000000003</v>
      </c>
      <c r="C197">
        <v>39</v>
      </c>
    </row>
    <row r="198" spans="1:3" x14ac:dyDescent="0.25">
      <c r="A198">
        <v>3.5266109999999999</v>
      </c>
      <c r="B198">
        <v>-37.333889999999997</v>
      </c>
    </row>
    <row r="199" spans="1:3" x14ac:dyDescent="0.25">
      <c r="A199">
        <v>2.536896</v>
      </c>
      <c r="B199">
        <v>-34.503390000000003</v>
      </c>
    </row>
    <row r="200" spans="1:3" x14ac:dyDescent="0.25">
      <c r="A200">
        <v>5.9349059999999998</v>
      </c>
      <c r="B200">
        <v>-26.76782</v>
      </c>
    </row>
    <row r="201" spans="1:3" x14ac:dyDescent="0.25">
      <c r="A201">
        <v>5.5625</v>
      </c>
      <c r="B201">
        <v>-15.56705</v>
      </c>
    </row>
    <row r="202" spans="1:3" x14ac:dyDescent="0.25">
      <c r="A202">
        <v>2.7061459999999999</v>
      </c>
      <c r="B202">
        <v>-10.85919</v>
      </c>
      <c r="C202">
        <v>40</v>
      </c>
    </row>
    <row r="203" spans="1:3" x14ac:dyDescent="0.25">
      <c r="A203">
        <v>2.0280149999999999</v>
      </c>
      <c r="B203">
        <v>-9.8422549999999998</v>
      </c>
    </row>
    <row r="204" spans="1:3" x14ac:dyDescent="0.25">
      <c r="A204">
        <v>1.482513</v>
      </c>
      <c r="B204">
        <v>-9.647278</v>
      </c>
    </row>
    <row r="205" spans="1:3" x14ac:dyDescent="0.25">
      <c r="A205">
        <v>0.89569089999999996</v>
      </c>
      <c r="B205">
        <v>-9.6195369999999993</v>
      </c>
    </row>
    <row r="206" spans="1:3" x14ac:dyDescent="0.25">
      <c r="A206">
        <v>1.0645450000000001</v>
      </c>
      <c r="B206">
        <v>-9.1758120000000005</v>
      </c>
    </row>
    <row r="207" spans="1:3" x14ac:dyDescent="0.25">
      <c r="A207">
        <v>1.9803470000000001</v>
      </c>
      <c r="B207">
        <v>-9.1385799999999993</v>
      </c>
      <c r="C207">
        <v>41</v>
      </c>
    </row>
    <row r="208" spans="1:3" x14ac:dyDescent="0.25">
      <c r="A208">
        <v>2.5774840000000001</v>
      </c>
      <c r="B208">
        <v>-8.9889220000000005</v>
      </c>
    </row>
    <row r="209" spans="1:3" x14ac:dyDescent="0.25">
      <c r="A209">
        <v>2.927765</v>
      </c>
      <c r="B209">
        <v>-8.3686220000000002</v>
      </c>
    </row>
    <row r="210" spans="1:3" x14ac:dyDescent="0.25">
      <c r="A210">
        <v>2.0682369999999999</v>
      </c>
      <c r="B210">
        <v>-1.4748540000000001</v>
      </c>
    </row>
    <row r="211" spans="1:3" x14ac:dyDescent="0.25">
      <c r="A211">
        <v>-1.3637379999999999</v>
      </c>
      <c r="B211">
        <v>2.2885599999999999</v>
      </c>
    </row>
    <row r="212" spans="1:3" x14ac:dyDescent="0.25">
      <c r="A212">
        <v>-2.3461569999999998</v>
      </c>
      <c r="B212">
        <v>2.493484</v>
      </c>
      <c r="C212">
        <v>42</v>
      </c>
    </row>
    <row r="213" spans="1:3" x14ac:dyDescent="0.25">
      <c r="A213">
        <v>-2.860338</v>
      </c>
      <c r="B213">
        <v>2.206404</v>
      </c>
    </row>
    <row r="214" spans="1:3" x14ac:dyDescent="0.25">
      <c r="A214">
        <v>-0.95727010000000001</v>
      </c>
      <c r="B214">
        <v>1.6570389999999999</v>
      </c>
    </row>
    <row r="215" spans="1:3" x14ac:dyDescent="0.25">
      <c r="A215">
        <v>-2.4697330000000002</v>
      </c>
      <c r="B215">
        <v>0.1735187</v>
      </c>
    </row>
    <row r="216" spans="1:3" x14ac:dyDescent="0.25">
      <c r="A216">
        <v>-2.2724220000000002</v>
      </c>
      <c r="B216">
        <v>-0.96282959999999995</v>
      </c>
    </row>
    <row r="217" spans="1:3" x14ac:dyDescent="0.25">
      <c r="A217">
        <v>1.2619629999999999</v>
      </c>
      <c r="B217">
        <v>-2.66391</v>
      </c>
      <c r="C217">
        <v>43</v>
      </c>
    </row>
    <row r="218" spans="1:3" x14ac:dyDescent="0.25">
      <c r="A218">
        <v>2.7857970000000001</v>
      </c>
      <c r="B218">
        <v>-3.3395079999999999</v>
      </c>
    </row>
    <row r="219" spans="1:3" x14ac:dyDescent="0.25">
      <c r="A219">
        <v>3.4671940000000001</v>
      </c>
      <c r="B219">
        <v>-3.5136720000000001</v>
      </c>
    </row>
    <row r="220" spans="1:3" x14ac:dyDescent="0.25">
      <c r="A220">
        <v>4.032349</v>
      </c>
      <c r="B220">
        <v>-3.60141</v>
      </c>
    </row>
    <row r="221" spans="1:3" x14ac:dyDescent="0.25">
      <c r="A221">
        <v>4.8451230000000001</v>
      </c>
      <c r="B221">
        <v>-3.1095890000000002</v>
      </c>
    </row>
    <row r="222" spans="1:3" x14ac:dyDescent="0.25">
      <c r="A222">
        <v>4.9700319999999998</v>
      </c>
      <c r="B222">
        <v>-2.9766240000000002</v>
      </c>
      <c r="C222">
        <v>44</v>
      </c>
    </row>
    <row r="223" spans="1:3" x14ac:dyDescent="0.25">
      <c r="A223">
        <v>4.0093079999999999</v>
      </c>
      <c r="B223">
        <v>-3.3904109999999998</v>
      </c>
    </row>
    <row r="224" spans="1:3" x14ac:dyDescent="0.25">
      <c r="A224">
        <v>7.2304690000000003</v>
      </c>
      <c r="B224">
        <v>-6.9689030000000001</v>
      </c>
    </row>
    <row r="225" spans="1:3" x14ac:dyDescent="0.25">
      <c r="A225">
        <v>12.56671</v>
      </c>
      <c r="B225">
        <v>-15.49756</v>
      </c>
    </row>
    <row r="226" spans="1:3" x14ac:dyDescent="0.25">
      <c r="A226">
        <v>17.244810000000001</v>
      </c>
      <c r="B226">
        <v>-15.9574</v>
      </c>
    </row>
    <row r="227" spans="1:3" x14ac:dyDescent="0.25">
      <c r="A227">
        <v>18.161709999999999</v>
      </c>
      <c r="B227">
        <v>-15.61407</v>
      </c>
      <c r="C227">
        <v>45</v>
      </c>
    </row>
    <row r="228" spans="1:3" x14ac:dyDescent="0.25">
      <c r="A228">
        <v>18.753720000000001</v>
      </c>
      <c r="B228">
        <v>-15.11877</v>
      </c>
    </row>
    <row r="229" spans="1:3" x14ac:dyDescent="0.25">
      <c r="A229">
        <v>18.904140000000002</v>
      </c>
      <c r="B229">
        <v>-14.43451</v>
      </c>
    </row>
    <row r="230" spans="1:3" x14ac:dyDescent="0.25">
      <c r="A230">
        <v>18.833739999999999</v>
      </c>
      <c r="B230">
        <v>-13.600770000000001</v>
      </c>
    </row>
    <row r="231" spans="1:3" x14ac:dyDescent="0.25">
      <c r="A231">
        <v>18.39996</v>
      </c>
      <c r="B231">
        <v>-12.979279999999999</v>
      </c>
    </row>
    <row r="232" spans="1:3" x14ac:dyDescent="0.25">
      <c r="A232">
        <v>17.974</v>
      </c>
      <c r="B232">
        <v>-12.76596</v>
      </c>
      <c r="C232">
        <v>46</v>
      </c>
    </row>
    <row r="233" spans="1:3" x14ac:dyDescent="0.25">
      <c r="A233">
        <v>17.575530000000001</v>
      </c>
      <c r="B233">
        <v>-12.52505</v>
      </c>
    </row>
    <row r="234" spans="1:3" x14ac:dyDescent="0.25">
      <c r="A234">
        <v>17.169650000000001</v>
      </c>
      <c r="B234">
        <v>-12.20026</v>
      </c>
    </row>
    <row r="235" spans="1:3" x14ac:dyDescent="0.25">
      <c r="A235">
        <v>16.619959999999999</v>
      </c>
      <c r="B235">
        <v>-11.591950000000001</v>
      </c>
    </row>
    <row r="236" spans="1:3" x14ac:dyDescent="0.25">
      <c r="A236">
        <v>16.478300000000001</v>
      </c>
      <c r="B236">
        <v>-10.99216</v>
      </c>
    </row>
    <row r="237" spans="1:3" x14ac:dyDescent="0.25">
      <c r="A237">
        <v>16.118469999999999</v>
      </c>
      <c r="B237">
        <v>-10.64648</v>
      </c>
      <c r="C237">
        <v>47</v>
      </c>
    </row>
    <row r="238" spans="1:3" x14ac:dyDescent="0.25">
      <c r="A238">
        <v>15.451969999999999</v>
      </c>
      <c r="B238">
        <v>-10.34338</v>
      </c>
    </row>
    <row r="239" spans="1:3" x14ac:dyDescent="0.25">
      <c r="A239">
        <v>14.90802</v>
      </c>
      <c r="B239">
        <v>-9.9814150000000001</v>
      </c>
    </row>
    <row r="240" spans="1:3" x14ac:dyDescent="0.25">
      <c r="A240">
        <v>14.48279</v>
      </c>
      <c r="B240">
        <v>-9.9979250000000004</v>
      </c>
    </row>
    <row r="241" spans="1:3" x14ac:dyDescent="0.25">
      <c r="A241">
        <v>13.88419</v>
      </c>
      <c r="B241">
        <v>-9.871124</v>
      </c>
    </row>
    <row r="242" spans="1:3" x14ac:dyDescent="0.25">
      <c r="A242">
        <v>13.397220000000001</v>
      </c>
      <c r="B242">
        <v>-9.66629</v>
      </c>
      <c r="C242">
        <v>48</v>
      </c>
    </row>
    <row r="243" spans="1:3" x14ac:dyDescent="0.25">
      <c r="A243">
        <v>12.78082</v>
      </c>
      <c r="B243">
        <v>-9.6134029999999999</v>
      </c>
    </row>
    <row r="244" spans="1:3" x14ac:dyDescent="0.25">
      <c r="A244">
        <v>12.249269999999999</v>
      </c>
      <c r="B244">
        <v>-9.7512209999999993</v>
      </c>
    </row>
    <row r="245" spans="1:3" x14ac:dyDescent="0.25">
      <c r="A245">
        <v>12.05664</v>
      </c>
      <c r="B245">
        <v>-9.8649900000000006</v>
      </c>
    </row>
    <row r="246" spans="1:3" x14ac:dyDescent="0.25">
      <c r="A246">
        <v>12.00891</v>
      </c>
      <c r="B246">
        <v>-9.75943</v>
      </c>
    </row>
    <row r="247" spans="1:3" x14ac:dyDescent="0.25">
      <c r="A247">
        <v>11.907260000000001</v>
      </c>
      <c r="B247">
        <v>-9.9606929999999991</v>
      </c>
      <c r="C247">
        <v>49</v>
      </c>
    </row>
    <row r="248" spans="1:3" x14ac:dyDescent="0.25">
      <c r="A248">
        <v>11.83478</v>
      </c>
      <c r="B248">
        <v>-9.9118040000000001</v>
      </c>
    </row>
    <row r="249" spans="1:3" x14ac:dyDescent="0.25">
      <c r="A249">
        <v>11.326420000000001</v>
      </c>
      <c r="B249">
        <v>-9.9273070000000008</v>
      </c>
    </row>
    <row r="250" spans="1:3" x14ac:dyDescent="0.25">
      <c r="A250">
        <v>10.887180000000001</v>
      </c>
      <c r="B250">
        <v>-9.6333920000000006</v>
      </c>
    </row>
    <row r="251" spans="1:3" x14ac:dyDescent="0.25">
      <c r="A251">
        <v>10.695309999999999</v>
      </c>
      <c r="B251">
        <v>-9.5128780000000006</v>
      </c>
    </row>
    <row r="252" spans="1:3" x14ac:dyDescent="0.25">
      <c r="A252">
        <v>10.563840000000001</v>
      </c>
      <c r="B252">
        <v>-9.5166319999999995</v>
      </c>
      <c r="C252">
        <v>50</v>
      </c>
    </row>
    <row r="253" spans="1:3" x14ac:dyDescent="0.25">
      <c r="A253">
        <v>10.51031</v>
      </c>
      <c r="B253">
        <v>-9.4101870000000005</v>
      </c>
    </row>
    <row r="254" spans="1:3" x14ac:dyDescent="0.25">
      <c r="A254">
        <v>10.35037</v>
      </c>
      <c r="B254">
        <v>-9.1585389999999993</v>
      </c>
    </row>
    <row r="255" spans="1:3" x14ac:dyDescent="0.25">
      <c r="A255">
        <v>10.128299999999999</v>
      </c>
      <c r="B255">
        <v>-9.0455930000000002</v>
      </c>
    </row>
    <row r="256" spans="1:3" x14ac:dyDescent="0.25">
      <c r="A256">
        <v>10.06335</v>
      </c>
      <c r="B256">
        <v>-8.8620610000000006</v>
      </c>
    </row>
    <row r="257" spans="1:3" x14ac:dyDescent="0.25">
      <c r="A257">
        <v>10.10956</v>
      </c>
      <c r="B257">
        <v>-8.8173519999999996</v>
      </c>
      <c r="C257">
        <v>51</v>
      </c>
    </row>
    <row r="258" spans="1:3" x14ac:dyDescent="0.25">
      <c r="A258">
        <v>10.22983</v>
      </c>
      <c r="B258">
        <v>-8.7050169999999998</v>
      </c>
    </row>
    <row r="259" spans="1:3" x14ac:dyDescent="0.25">
      <c r="A259">
        <v>10.912839999999999</v>
      </c>
      <c r="B259">
        <v>-7.6984250000000003</v>
      </c>
    </row>
    <row r="260" spans="1:3" x14ac:dyDescent="0.25">
      <c r="A260">
        <v>21.96161</v>
      </c>
      <c r="B260">
        <v>-2.4091800000000001</v>
      </c>
    </row>
    <row r="261" spans="1:3" x14ac:dyDescent="0.25">
      <c r="A261">
        <v>23.86722</v>
      </c>
      <c r="B261">
        <v>0.34832819999999998</v>
      </c>
    </row>
    <row r="262" spans="1:3" x14ac:dyDescent="0.25">
      <c r="A262">
        <v>31.09665</v>
      </c>
      <c r="B262">
        <v>2.0590890000000002</v>
      </c>
      <c r="C262">
        <v>52</v>
      </c>
    </row>
    <row r="263" spans="1:3" x14ac:dyDescent="0.25">
      <c r="A263">
        <v>29.418060000000001</v>
      </c>
      <c r="B263">
        <v>-0.47268680000000002</v>
      </c>
    </row>
    <row r="264" spans="1:3" x14ac:dyDescent="0.25">
      <c r="A264">
        <v>28.40286</v>
      </c>
      <c r="B264">
        <v>-2.7542110000000002</v>
      </c>
    </row>
    <row r="265" spans="1:3" x14ac:dyDescent="0.25">
      <c r="A265">
        <v>27.597110000000001</v>
      </c>
      <c r="B265">
        <v>-3.8721920000000001</v>
      </c>
    </row>
    <row r="266" spans="1:3" x14ac:dyDescent="0.25">
      <c r="A266">
        <v>21.892579999999999</v>
      </c>
      <c r="B266">
        <v>-5.3063349999999998</v>
      </c>
    </row>
    <row r="267" spans="1:3" x14ac:dyDescent="0.25">
      <c r="A267">
        <v>23.945430000000002</v>
      </c>
      <c r="B267">
        <v>-2.4983219999999999</v>
      </c>
      <c r="C267">
        <v>53</v>
      </c>
    </row>
    <row r="268" spans="1:3" x14ac:dyDescent="0.25">
      <c r="A268">
        <v>34.143369999999997</v>
      </c>
      <c r="B268">
        <v>2.9520209999999998</v>
      </c>
    </row>
    <row r="269" spans="1:3" x14ac:dyDescent="0.25">
      <c r="A269">
        <v>24.693149999999999</v>
      </c>
      <c r="B269">
        <v>2.8002289999999999</v>
      </c>
    </row>
    <row r="270" spans="1:3" x14ac:dyDescent="0.25">
      <c r="A270">
        <v>14.10703</v>
      </c>
      <c r="B270">
        <v>2.4401380000000001</v>
      </c>
    </row>
    <row r="271" spans="1:3" x14ac:dyDescent="0.25">
      <c r="A271">
        <v>-11.09756</v>
      </c>
      <c r="B271">
        <v>-2.0928650000000002</v>
      </c>
    </row>
    <row r="272" spans="1:3" x14ac:dyDescent="0.25">
      <c r="A272">
        <v>-12.17019</v>
      </c>
      <c r="B272">
        <v>-9.3351749999999996</v>
      </c>
      <c r="C272">
        <v>54</v>
      </c>
    </row>
    <row r="273" spans="1:3" x14ac:dyDescent="0.25">
      <c r="A273">
        <v>-11.9856</v>
      </c>
      <c r="B273">
        <v>-10.498139999999999</v>
      </c>
    </row>
    <row r="274" spans="1:3" x14ac:dyDescent="0.25">
      <c r="A274">
        <v>-22.590699999999998</v>
      </c>
      <c r="B274">
        <v>-11.63129</v>
      </c>
    </row>
    <row r="275" spans="1:3" x14ac:dyDescent="0.25">
      <c r="A275">
        <v>-27.777000000000001</v>
      </c>
      <c r="B275">
        <v>-10.346590000000001</v>
      </c>
    </row>
    <row r="276" spans="1:3" x14ac:dyDescent="0.25">
      <c r="A276">
        <v>-27.377359999999999</v>
      </c>
      <c r="B276">
        <v>-10.604799999999999</v>
      </c>
    </row>
    <row r="277" spans="1:3" x14ac:dyDescent="0.25">
      <c r="A277">
        <v>-27.272359999999999</v>
      </c>
      <c r="B277">
        <v>-15.189</v>
      </c>
      <c r="C277">
        <v>55</v>
      </c>
    </row>
    <row r="278" spans="1:3" x14ac:dyDescent="0.25">
      <c r="A278">
        <v>-26.83623</v>
      </c>
      <c r="B278">
        <v>-15.92184</v>
      </c>
    </row>
    <row r="279" spans="1:3" x14ac:dyDescent="0.25">
      <c r="A279">
        <v>-27.21481</v>
      </c>
      <c r="B279">
        <v>-14.675079999999999</v>
      </c>
    </row>
    <row r="280" spans="1:3" x14ac:dyDescent="0.25">
      <c r="A280">
        <v>-27.858689999999999</v>
      </c>
      <c r="B280">
        <v>-14.274900000000001</v>
      </c>
    </row>
    <row r="281" spans="1:3" x14ac:dyDescent="0.25">
      <c r="A281">
        <v>-27.96435</v>
      </c>
      <c r="B281">
        <v>-14.217499999999999</v>
      </c>
    </row>
    <row r="282" spans="1:3" x14ac:dyDescent="0.25">
      <c r="A282">
        <v>-27.996559999999999</v>
      </c>
      <c r="B282">
        <v>-14.200010000000001</v>
      </c>
      <c r="C282">
        <v>56</v>
      </c>
    </row>
    <row r="283" spans="1:3" x14ac:dyDescent="0.25">
      <c r="A283">
        <v>-28.012250000000002</v>
      </c>
      <c r="B283">
        <v>-14.191470000000001</v>
      </c>
    </row>
    <row r="284" spans="1:3" x14ac:dyDescent="0.25">
      <c r="A284">
        <v>-28.020879999999998</v>
      </c>
      <c r="B284">
        <v>-14.186769999999999</v>
      </c>
    </row>
    <row r="285" spans="1:3" x14ac:dyDescent="0.25">
      <c r="A285">
        <v>5.6269840000000002</v>
      </c>
      <c r="B285">
        <v>-12.3992</v>
      </c>
    </row>
    <row r="286" spans="1:3" x14ac:dyDescent="0.25">
      <c r="A286">
        <v>8.0106509999999993</v>
      </c>
      <c r="B286">
        <v>1.7176769999999999</v>
      </c>
    </row>
    <row r="287" spans="1:3" x14ac:dyDescent="0.25">
      <c r="A287">
        <v>0.14089969999999999</v>
      </c>
      <c r="B287">
        <v>5.5488960000000001</v>
      </c>
      <c r="C287">
        <v>57</v>
      </c>
    </row>
    <row r="288" spans="1:3" x14ac:dyDescent="0.25">
      <c r="A288">
        <v>-2.3064930000000001</v>
      </c>
      <c r="B288">
        <v>5.8968959999999999</v>
      </c>
    </row>
    <row r="289" spans="1:3" x14ac:dyDescent="0.25">
      <c r="A289">
        <v>-4.0810199999999996</v>
      </c>
      <c r="B289">
        <v>5.2686019999999996</v>
      </c>
    </row>
    <row r="290" spans="1:3" x14ac:dyDescent="0.25">
      <c r="A290">
        <v>-1.8892310000000001</v>
      </c>
      <c r="B290">
        <v>-6.1293030000000002</v>
      </c>
    </row>
    <row r="291" spans="1:3" x14ac:dyDescent="0.25">
      <c r="A291">
        <v>-2.4203410000000001</v>
      </c>
      <c r="B291">
        <v>-19.796690000000002</v>
      </c>
    </row>
    <row r="292" spans="1:3" x14ac:dyDescent="0.25">
      <c r="A292">
        <v>-10.211589999999999</v>
      </c>
      <c r="B292">
        <v>-20.73743</v>
      </c>
      <c r="C292">
        <v>58</v>
      </c>
    </row>
    <row r="293" spans="1:3" x14ac:dyDescent="0.25">
      <c r="A293">
        <v>-6.734299</v>
      </c>
      <c r="B293">
        <v>-23.058990000000001</v>
      </c>
    </row>
    <row r="294" spans="1:3" x14ac:dyDescent="0.25">
      <c r="A294">
        <v>-7.2394509999999999</v>
      </c>
      <c r="B294">
        <v>-24.05817</v>
      </c>
    </row>
    <row r="295" spans="1:3" x14ac:dyDescent="0.25">
      <c r="A295">
        <v>-12.983090000000001</v>
      </c>
      <c r="B295">
        <v>-21.950320000000001</v>
      </c>
    </row>
    <row r="296" spans="1:3" x14ac:dyDescent="0.25">
      <c r="A296">
        <v>-16.203810000000001</v>
      </c>
      <c r="B296">
        <v>-21.623080000000002</v>
      </c>
    </row>
    <row r="297" spans="1:3" x14ac:dyDescent="0.25">
      <c r="A297">
        <v>-16.39827</v>
      </c>
      <c r="B297">
        <v>-21.566469999999999</v>
      </c>
      <c r="C297">
        <v>59</v>
      </c>
    </row>
    <row r="298" spans="1:3" x14ac:dyDescent="0.25">
      <c r="A298">
        <v>-25.72156</v>
      </c>
      <c r="B298">
        <v>-10.38538</v>
      </c>
    </row>
    <row r="299" spans="1:3" x14ac:dyDescent="0.25">
      <c r="A299">
        <v>-42.386569999999999</v>
      </c>
      <c r="B299">
        <v>-10.59262</v>
      </c>
    </row>
    <row r="300" spans="1:3" x14ac:dyDescent="0.25">
      <c r="A300">
        <v>-43.059989999999999</v>
      </c>
      <c r="B300">
        <v>-11.913209999999999</v>
      </c>
    </row>
    <row r="301" spans="1:3" x14ac:dyDescent="0.25">
      <c r="A301">
        <v>-50.820169999999997</v>
      </c>
      <c r="B301">
        <v>-13.36115</v>
      </c>
    </row>
    <row r="302" spans="1:3" x14ac:dyDescent="0.25">
      <c r="A302">
        <v>-50.38496</v>
      </c>
      <c r="B302">
        <v>-13.531829999999999</v>
      </c>
      <c r="C302">
        <v>60</v>
      </c>
    </row>
    <row r="303" spans="1:3" x14ac:dyDescent="0.25">
      <c r="A303">
        <v>-47.885460000000002</v>
      </c>
      <c r="B303">
        <v>-14.329499999999999</v>
      </c>
    </row>
    <row r="304" spans="1:3" x14ac:dyDescent="0.25">
      <c r="A304">
        <v>-52.108539999999998</v>
      </c>
      <c r="B304">
        <v>-16.38382</v>
      </c>
    </row>
    <row r="305" spans="1:3" x14ac:dyDescent="0.25">
      <c r="A305">
        <v>-52.434600000000003</v>
      </c>
      <c r="B305">
        <v>-16.59262</v>
      </c>
    </row>
    <row r="306" spans="1:3" x14ac:dyDescent="0.25">
      <c r="A306">
        <v>-52.49973</v>
      </c>
      <c r="B306">
        <v>-16.63409</v>
      </c>
    </row>
    <row r="307" spans="1:3" x14ac:dyDescent="0.25">
      <c r="A307">
        <v>-52.526090000000003</v>
      </c>
      <c r="B307">
        <v>-16.650849999999998</v>
      </c>
      <c r="C307">
        <v>61</v>
      </c>
    </row>
    <row r="308" spans="1:3" x14ac:dyDescent="0.25">
      <c r="A308">
        <v>-52.607750000000003</v>
      </c>
      <c r="B308">
        <v>-16.68704</v>
      </c>
    </row>
    <row r="309" spans="1:3" x14ac:dyDescent="0.25">
      <c r="A309">
        <v>-27.476310000000002</v>
      </c>
      <c r="B309">
        <v>-6.6437989999999996</v>
      </c>
    </row>
    <row r="310" spans="1:3" x14ac:dyDescent="0.25">
      <c r="A310">
        <v>-10.8652</v>
      </c>
      <c r="B310">
        <v>-2.0003359999999999</v>
      </c>
    </row>
    <row r="311" spans="1:3" x14ac:dyDescent="0.25">
      <c r="A311">
        <v>-15.25029</v>
      </c>
      <c r="B311">
        <v>-2.3925169999999998</v>
      </c>
    </row>
    <row r="312" spans="1:3" x14ac:dyDescent="0.25">
      <c r="A312">
        <v>-15.238580000000001</v>
      </c>
      <c r="B312">
        <v>-1.560883</v>
      </c>
      <c r="C312">
        <v>62</v>
      </c>
    </row>
    <row r="313" spans="1:3" x14ac:dyDescent="0.25">
      <c r="A313">
        <v>-15.68538</v>
      </c>
      <c r="B313">
        <v>-1.0269779999999999</v>
      </c>
    </row>
    <row r="314" spans="1:3" x14ac:dyDescent="0.25">
      <c r="A314">
        <v>-9.6199290000000008</v>
      </c>
      <c r="B314">
        <v>10.292719999999999</v>
      </c>
    </row>
    <row r="315" spans="1:3" x14ac:dyDescent="0.25">
      <c r="A315">
        <v>-11.326930000000001</v>
      </c>
      <c r="B315">
        <v>8.1945910000000008</v>
      </c>
    </row>
    <row r="316" spans="1:3" x14ac:dyDescent="0.25">
      <c r="A316">
        <v>-15.125999999999999</v>
      </c>
      <c r="B316">
        <v>1.6365019999999999</v>
      </c>
    </row>
    <row r="317" spans="1:3" x14ac:dyDescent="0.25">
      <c r="A317">
        <v>-38.185409999999997</v>
      </c>
      <c r="B317">
        <v>-12.148440000000001</v>
      </c>
      <c r="C317">
        <v>63</v>
      </c>
    </row>
    <row r="318" spans="1:3" x14ac:dyDescent="0.25">
      <c r="A318">
        <v>-51.061619999999998</v>
      </c>
      <c r="B318">
        <v>-19.571929999999998</v>
      </c>
    </row>
    <row r="319" spans="1:3" x14ac:dyDescent="0.25">
      <c r="A319">
        <v>-49.01632</v>
      </c>
      <c r="B319">
        <v>-14.82108</v>
      </c>
    </row>
    <row r="320" spans="1:3" x14ac:dyDescent="0.25">
      <c r="A320">
        <v>-46.737789999999997</v>
      </c>
      <c r="B320">
        <v>-16.256260000000001</v>
      </c>
    </row>
    <row r="321" spans="1:3" x14ac:dyDescent="0.25">
      <c r="A321">
        <v>-45.506450000000001</v>
      </c>
      <c r="B321">
        <v>-17.442049999999998</v>
      </c>
    </row>
    <row r="322" spans="1:3" x14ac:dyDescent="0.25">
      <c r="A322">
        <v>-45.637169999999998</v>
      </c>
      <c r="B322">
        <v>-17.42831</v>
      </c>
      <c r="C322">
        <v>64</v>
      </c>
    </row>
    <row r="323" spans="1:3" x14ac:dyDescent="0.25">
      <c r="A323">
        <v>-45.858130000000003</v>
      </c>
      <c r="B323">
        <v>-17.46942</v>
      </c>
    </row>
    <row r="324" spans="1:3" x14ac:dyDescent="0.25">
      <c r="A324">
        <v>-61.371650000000002</v>
      </c>
      <c r="B324">
        <v>-17.852139999999999</v>
      </c>
    </row>
    <row r="325" spans="1:3" x14ac:dyDescent="0.25">
      <c r="A325">
        <v>-24.649249999999999</v>
      </c>
      <c r="B325">
        <v>8.5694859999999998E-2</v>
      </c>
    </row>
    <row r="326" spans="1:3" x14ac:dyDescent="0.25">
      <c r="A326">
        <v>-14.847110000000001</v>
      </c>
      <c r="B326">
        <v>4.0608399999999998</v>
      </c>
    </row>
    <row r="327" spans="1:3" x14ac:dyDescent="0.25">
      <c r="A327">
        <v>-14.647489999999999</v>
      </c>
      <c r="B327">
        <v>0.70550170000000001</v>
      </c>
      <c r="C327">
        <v>65</v>
      </c>
    </row>
    <row r="328" spans="1:3" x14ac:dyDescent="0.25">
      <c r="A328">
        <v>-15.99686</v>
      </c>
      <c r="B328">
        <v>8.8980310000000007E-2</v>
      </c>
    </row>
    <row r="329" spans="1:3" x14ac:dyDescent="0.25">
      <c r="A329">
        <v>-28.092860000000002</v>
      </c>
      <c r="B329">
        <v>-2.2622680000000002</v>
      </c>
    </row>
    <row r="330" spans="1:3" x14ac:dyDescent="0.25">
      <c r="A330">
        <v>-43.778530000000003</v>
      </c>
      <c r="B330">
        <v>-13.380549999999999</v>
      </c>
    </row>
    <row r="331" spans="1:3" x14ac:dyDescent="0.25">
      <c r="A331">
        <v>-43.124200000000002</v>
      </c>
      <c r="B331">
        <v>-11.64011</v>
      </c>
    </row>
    <row r="332" spans="1:3" x14ac:dyDescent="0.25">
      <c r="A332">
        <v>-43.48612</v>
      </c>
      <c r="B332">
        <v>-14.72897</v>
      </c>
      <c r="C332">
        <v>66</v>
      </c>
    </row>
    <row r="333" spans="1:3" x14ac:dyDescent="0.25">
      <c r="A333">
        <v>-43.810899999999997</v>
      </c>
      <c r="B333">
        <v>-16.219570000000001</v>
      </c>
    </row>
    <row r="334" spans="1:3" x14ac:dyDescent="0.25">
      <c r="A334">
        <v>-43.854120000000002</v>
      </c>
      <c r="B334">
        <v>-16.449100000000001</v>
      </c>
    </row>
    <row r="335" spans="1:3" x14ac:dyDescent="0.25">
      <c r="A335">
        <v>-43.862760000000002</v>
      </c>
      <c r="B335">
        <v>-16.49652</v>
      </c>
    </row>
    <row r="336" spans="1:3" x14ac:dyDescent="0.25">
      <c r="A336">
        <v>-43.866390000000003</v>
      </c>
      <c r="B336">
        <v>-16.5166</v>
      </c>
    </row>
    <row r="337" spans="1:3" x14ac:dyDescent="0.25">
      <c r="A337">
        <v>-43.593859999999999</v>
      </c>
      <c r="B337">
        <v>-13.14737</v>
      </c>
      <c r="C337">
        <v>67</v>
      </c>
    </row>
    <row r="338" spans="1:3" x14ac:dyDescent="0.25">
      <c r="A338">
        <v>-43.913890000000002</v>
      </c>
      <c r="B338">
        <v>-12.42435</v>
      </c>
    </row>
    <row r="342" spans="1:3" x14ac:dyDescent="0.25">
      <c r="C342">
        <v>68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2014-12-03T19:29:33Z</dcterms:modified>
</cp:coreProperties>
</file>