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5725"/>
</workbook>
</file>

<file path=xl/sharedStrings.xml><?xml version="1.0" encoding="utf-8"?>
<sst xmlns="http://schemas.openxmlformats.org/spreadsheetml/2006/main" count="6" uniqueCount="6">
  <si>
    <t>est d 1</t>
  </si>
  <si>
    <t>est d 2</t>
  </si>
  <si>
    <t>est d 3</t>
  </si>
  <si>
    <t>Punteggio 13/20</t>
  </si>
  <si>
    <t>Punteggio 2/20</t>
  </si>
  <si>
    <t>Punteggio20/20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</si>
</sst>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Estensione 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Foglio1!$B$2:$B$362</c:f>
              <c:numCache>
                <c:formatCode>General</c:formatCode>
                <c:ptCount val="36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  <c:pt idx="345">
                  <c:v>69</c:v>
                </c:pt>
                <c:pt idx="350">
                  <c:v>70</c:v>
                </c:pt>
                <c:pt idx="355">
                  <c:v>71</c:v>
                </c:pt>
                <c:pt idx="360">
                  <c:v>72</c:v>
                </c:pt>
              </c:numCache>
            </c:numRef>
          </c:cat>
          <c:val>
            <c:numRef>
              <c:f>Foglio1!$A$2:$A$362</c:f>
              <c:numCache>
                <c:formatCode>General</c:formatCode>
                <c:ptCount val="361"/>
                <c:pt idx="0">
                  <c:v>-6.6398580000000003</c:v>
                </c:pt>
                <c:pt idx="1">
                  <c:v>-6.6398580000000003</c:v>
                </c:pt>
                <c:pt idx="2">
                  <c:v>-6.6398580000000003</c:v>
                </c:pt>
                <c:pt idx="3">
                  <c:v>-6.639678</c:v>
                </c:pt>
                <c:pt idx="4">
                  <c:v>-6.6395020000000002</c:v>
                </c:pt>
                <c:pt idx="5">
                  <c:v>-6.6395020000000002</c:v>
                </c:pt>
                <c:pt idx="6">
                  <c:v>-6.6393250000000004</c:v>
                </c:pt>
                <c:pt idx="7">
                  <c:v>-6.639151</c:v>
                </c:pt>
                <c:pt idx="8">
                  <c:v>-6.639151</c:v>
                </c:pt>
                <c:pt idx="9">
                  <c:v>-6.6389800000000001</c:v>
                </c:pt>
                <c:pt idx="10">
                  <c:v>-6.6389800000000001</c:v>
                </c:pt>
                <c:pt idx="11">
                  <c:v>-6.637982</c:v>
                </c:pt>
                <c:pt idx="12">
                  <c:v>-6.6363079999999997</c:v>
                </c:pt>
                <c:pt idx="13">
                  <c:v>-6.6346730000000003</c:v>
                </c:pt>
                <c:pt idx="14">
                  <c:v>-6.6333229999999999</c:v>
                </c:pt>
                <c:pt idx="15">
                  <c:v>-6.6319920000000003</c:v>
                </c:pt>
                <c:pt idx="16">
                  <c:v>-6.630884</c:v>
                </c:pt>
                <c:pt idx="17">
                  <c:v>-6.6297800000000002</c:v>
                </c:pt>
                <c:pt idx="18">
                  <c:v>-6.6288520000000002</c:v>
                </c:pt>
                <c:pt idx="19">
                  <c:v>-6.6279960000000004</c:v>
                </c:pt>
                <c:pt idx="20">
                  <c:v>-6.7258420000000001</c:v>
                </c:pt>
                <c:pt idx="21">
                  <c:v>-6.5939350000000001</c:v>
                </c:pt>
                <c:pt idx="22">
                  <c:v>-6.4307109999999996</c:v>
                </c:pt>
                <c:pt idx="23">
                  <c:v>-5.8879619999999999</c:v>
                </c:pt>
                <c:pt idx="24">
                  <c:v>-4.8383750000000001</c:v>
                </c:pt>
                <c:pt idx="25">
                  <c:v>-3.2799529999999999</c:v>
                </c:pt>
                <c:pt idx="26">
                  <c:v>-3.3650340000000001</c:v>
                </c:pt>
                <c:pt idx="27">
                  <c:v>-3.6997179999999998</c:v>
                </c:pt>
                <c:pt idx="28">
                  <c:v>-3.2642530000000001</c:v>
                </c:pt>
                <c:pt idx="29">
                  <c:v>-3.276456</c:v>
                </c:pt>
                <c:pt idx="30">
                  <c:v>-3.7274660000000002</c:v>
                </c:pt>
                <c:pt idx="31">
                  <c:v>-3.6895199999999999</c:v>
                </c:pt>
                <c:pt idx="32">
                  <c:v>-3.1587269999999998</c:v>
                </c:pt>
                <c:pt idx="33">
                  <c:v>-2.9086270000000001</c:v>
                </c:pt>
                <c:pt idx="34">
                  <c:v>-2.7135009999999999</c:v>
                </c:pt>
                <c:pt idx="35">
                  <c:v>-2.549309</c:v>
                </c:pt>
                <c:pt idx="36">
                  <c:v>-2.291998</c:v>
                </c:pt>
                <c:pt idx="37">
                  <c:v>-1.983924</c:v>
                </c:pt>
                <c:pt idx="38">
                  <c:v>-2.1991969999999998</c:v>
                </c:pt>
                <c:pt idx="39">
                  <c:v>-1.891259</c:v>
                </c:pt>
                <c:pt idx="40">
                  <c:v>-1.7997019999999999</c:v>
                </c:pt>
                <c:pt idx="41">
                  <c:v>-1.6940440000000001</c:v>
                </c:pt>
                <c:pt idx="42">
                  <c:v>-1.596843</c:v>
                </c:pt>
                <c:pt idx="43">
                  <c:v>-2.4912260000000002</c:v>
                </c:pt>
                <c:pt idx="44">
                  <c:v>-2.571815</c:v>
                </c:pt>
                <c:pt idx="45">
                  <c:v>-2.3863989999999999</c:v>
                </c:pt>
                <c:pt idx="46">
                  <c:v>-2.3140390000000002</c:v>
                </c:pt>
                <c:pt idx="47">
                  <c:v>-2.3030870000000001</c:v>
                </c:pt>
                <c:pt idx="48">
                  <c:v>-1.663071</c:v>
                </c:pt>
                <c:pt idx="49">
                  <c:v>-1.5704020000000001</c:v>
                </c:pt>
                <c:pt idx="50">
                  <c:v>-1.5243260000000001</c:v>
                </c:pt>
                <c:pt idx="51">
                  <c:v>-1.3612029999999999</c:v>
                </c:pt>
                <c:pt idx="52">
                  <c:v>-1.233849</c:v>
                </c:pt>
                <c:pt idx="53">
                  <c:v>-1.103661</c:v>
                </c:pt>
                <c:pt idx="54">
                  <c:v>-1.125494</c:v>
                </c:pt>
                <c:pt idx="55">
                  <c:v>-1.66032</c:v>
                </c:pt>
                <c:pt idx="56">
                  <c:v>-3.221263</c:v>
                </c:pt>
                <c:pt idx="57">
                  <c:v>-3.4550619999999999</c:v>
                </c:pt>
                <c:pt idx="58">
                  <c:v>-4.0728220000000004</c:v>
                </c:pt>
                <c:pt idx="59">
                  <c:v>-4.1709350000000001</c:v>
                </c:pt>
                <c:pt idx="60">
                  <c:v>-4.3116599999999998</c:v>
                </c:pt>
                <c:pt idx="61">
                  <c:v>-4.6819670000000002</c:v>
                </c:pt>
                <c:pt idx="62">
                  <c:v>-4.6954669999999998</c:v>
                </c:pt>
                <c:pt idx="63">
                  <c:v>-2.0884819999999999</c:v>
                </c:pt>
                <c:pt idx="64">
                  <c:v>1.921173</c:v>
                </c:pt>
                <c:pt idx="65">
                  <c:v>2.272675</c:v>
                </c:pt>
                <c:pt idx="66">
                  <c:v>2.89032</c:v>
                </c:pt>
                <c:pt idx="67">
                  <c:v>3.536835</c:v>
                </c:pt>
                <c:pt idx="68">
                  <c:v>3.6689759999999998</c:v>
                </c:pt>
                <c:pt idx="69">
                  <c:v>3.5561829999999999</c:v>
                </c:pt>
                <c:pt idx="70">
                  <c:v>3.50177</c:v>
                </c:pt>
                <c:pt idx="71">
                  <c:v>3.1390989999999999</c:v>
                </c:pt>
                <c:pt idx="72">
                  <c:v>2.63028</c:v>
                </c:pt>
                <c:pt idx="73">
                  <c:v>2.5282900000000001</c:v>
                </c:pt>
                <c:pt idx="74">
                  <c:v>2.5981139999999998</c:v>
                </c:pt>
                <c:pt idx="75">
                  <c:v>1.842285</c:v>
                </c:pt>
                <c:pt idx="76">
                  <c:v>1.6240540000000001</c:v>
                </c:pt>
                <c:pt idx="77">
                  <c:v>1.234497</c:v>
                </c:pt>
                <c:pt idx="78">
                  <c:v>1.1881710000000001</c:v>
                </c:pt>
                <c:pt idx="79">
                  <c:v>1.3237300000000001</c:v>
                </c:pt>
                <c:pt idx="80">
                  <c:v>1.514648</c:v>
                </c:pt>
                <c:pt idx="81">
                  <c:v>1.4635929999999999</c:v>
                </c:pt>
                <c:pt idx="82">
                  <c:v>1.468872</c:v>
                </c:pt>
                <c:pt idx="83">
                  <c:v>1.3663019999999999</c:v>
                </c:pt>
                <c:pt idx="84">
                  <c:v>0.93350219999999995</c:v>
                </c:pt>
                <c:pt idx="85">
                  <c:v>0.65478519999999996</c:v>
                </c:pt>
                <c:pt idx="86">
                  <c:v>0.50885009999999997</c:v>
                </c:pt>
                <c:pt idx="87">
                  <c:v>0.19000239999999999</c:v>
                </c:pt>
                <c:pt idx="88">
                  <c:v>-0.23185900000000001</c:v>
                </c:pt>
                <c:pt idx="89">
                  <c:v>-0.28351490000000001</c:v>
                </c:pt>
                <c:pt idx="90">
                  <c:v>0.15945429999999999</c:v>
                </c:pt>
                <c:pt idx="91">
                  <c:v>0.32681270000000001</c:v>
                </c:pt>
                <c:pt idx="92">
                  <c:v>1.3550420000000001</c:v>
                </c:pt>
                <c:pt idx="93">
                  <c:v>16.3504</c:v>
                </c:pt>
                <c:pt idx="94">
                  <c:v>34.449890000000003</c:v>
                </c:pt>
                <c:pt idx="95">
                  <c:v>44.087679999999999</c:v>
                </c:pt>
                <c:pt idx="96">
                  <c:v>49.226619999999997</c:v>
                </c:pt>
                <c:pt idx="97">
                  <c:v>49.261809999999997</c:v>
                </c:pt>
                <c:pt idx="98">
                  <c:v>49.072450000000003</c:v>
                </c:pt>
                <c:pt idx="99">
                  <c:v>49.402619999999999</c:v>
                </c:pt>
                <c:pt idx="100">
                  <c:v>50.292720000000003</c:v>
                </c:pt>
                <c:pt idx="101">
                  <c:v>51.159179999999999</c:v>
                </c:pt>
                <c:pt idx="102">
                  <c:v>51.816650000000003</c:v>
                </c:pt>
                <c:pt idx="103">
                  <c:v>52.233919999999998</c:v>
                </c:pt>
                <c:pt idx="104">
                  <c:v>51.627989999999997</c:v>
                </c:pt>
                <c:pt idx="105">
                  <c:v>50.374630000000003</c:v>
                </c:pt>
                <c:pt idx="106">
                  <c:v>49.289639999999999</c:v>
                </c:pt>
                <c:pt idx="107">
                  <c:v>47.51511</c:v>
                </c:pt>
                <c:pt idx="108">
                  <c:v>47.163330000000002</c:v>
                </c:pt>
                <c:pt idx="109">
                  <c:v>44.257599999999996</c:v>
                </c:pt>
                <c:pt idx="110">
                  <c:v>43.392789999999998</c:v>
                </c:pt>
                <c:pt idx="111">
                  <c:v>42.669130000000003</c:v>
                </c:pt>
                <c:pt idx="112">
                  <c:v>41.429079999999999</c:v>
                </c:pt>
                <c:pt idx="113">
                  <c:v>29.674189999999999</c:v>
                </c:pt>
                <c:pt idx="114">
                  <c:v>5.0451969999999999</c:v>
                </c:pt>
                <c:pt idx="115">
                  <c:v>-9.7021510000000006</c:v>
                </c:pt>
                <c:pt idx="116">
                  <c:v>-8.8300020000000004</c:v>
                </c:pt>
                <c:pt idx="117">
                  <c:v>-5.6541569999999997</c:v>
                </c:pt>
                <c:pt idx="118">
                  <c:v>-2.5593469999999998</c:v>
                </c:pt>
                <c:pt idx="119">
                  <c:v>0.28820800000000002</c:v>
                </c:pt>
                <c:pt idx="120">
                  <c:v>2.7364809999999999</c:v>
                </c:pt>
                <c:pt idx="121">
                  <c:v>7.6752320000000003</c:v>
                </c:pt>
                <c:pt idx="122">
                  <c:v>11.104889999999999</c:v>
                </c:pt>
                <c:pt idx="123">
                  <c:v>16.872890000000002</c:v>
                </c:pt>
                <c:pt idx="124">
                  <c:v>23.973020000000002</c:v>
                </c:pt>
                <c:pt idx="125">
                  <c:v>25.643160000000002</c:v>
                </c:pt>
                <c:pt idx="126">
                  <c:v>31.899049999999999</c:v>
                </c:pt>
                <c:pt idx="127">
                  <c:v>30.959199999999999</c:v>
                </c:pt>
                <c:pt idx="128">
                  <c:v>27.543030000000002</c:v>
                </c:pt>
                <c:pt idx="129">
                  <c:v>26.869689999999999</c:v>
                </c:pt>
                <c:pt idx="130">
                  <c:v>24.71255</c:v>
                </c:pt>
                <c:pt idx="131">
                  <c:v>23.534970000000001</c:v>
                </c:pt>
                <c:pt idx="132">
                  <c:v>23.171420000000001</c:v>
                </c:pt>
                <c:pt idx="133">
                  <c:v>20.93121</c:v>
                </c:pt>
                <c:pt idx="134">
                  <c:v>18.800540000000002</c:v>
                </c:pt>
                <c:pt idx="135">
                  <c:v>18.969729999999998</c:v>
                </c:pt>
                <c:pt idx="136">
                  <c:v>19.56232</c:v>
                </c:pt>
                <c:pt idx="137">
                  <c:v>20.630980000000001</c:v>
                </c:pt>
                <c:pt idx="138">
                  <c:v>20.037600000000001</c:v>
                </c:pt>
                <c:pt idx="139">
                  <c:v>21.527529999999999</c:v>
                </c:pt>
                <c:pt idx="140">
                  <c:v>21.146730000000002</c:v>
                </c:pt>
                <c:pt idx="141">
                  <c:v>19.681000000000001</c:v>
                </c:pt>
                <c:pt idx="142">
                  <c:v>20.266719999999999</c:v>
                </c:pt>
                <c:pt idx="143">
                  <c:v>20.23987</c:v>
                </c:pt>
                <c:pt idx="144">
                  <c:v>19.864899999999999</c:v>
                </c:pt>
                <c:pt idx="145">
                  <c:v>21.628879999999999</c:v>
                </c:pt>
                <c:pt idx="146">
                  <c:v>22.644290000000002</c:v>
                </c:pt>
                <c:pt idx="147">
                  <c:v>22.686520000000002</c:v>
                </c:pt>
                <c:pt idx="148">
                  <c:v>22.41751</c:v>
                </c:pt>
                <c:pt idx="149">
                  <c:v>22.54242</c:v>
                </c:pt>
                <c:pt idx="150">
                  <c:v>24.913509999999999</c:v>
                </c:pt>
                <c:pt idx="151">
                  <c:v>25.815190000000001</c:v>
                </c:pt>
                <c:pt idx="152">
                  <c:v>25.141660000000002</c:v>
                </c:pt>
                <c:pt idx="153">
                  <c:v>25.360289999999999</c:v>
                </c:pt>
                <c:pt idx="154">
                  <c:v>26.51135</c:v>
                </c:pt>
                <c:pt idx="155">
                  <c:v>22.732209999999998</c:v>
                </c:pt>
                <c:pt idx="156">
                  <c:v>22.635100000000001</c:v>
                </c:pt>
                <c:pt idx="157">
                  <c:v>19.597899999999999</c:v>
                </c:pt>
                <c:pt idx="158">
                  <c:v>22.28098</c:v>
                </c:pt>
                <c:pt idx="159">
                  <c:v>19.447140000000001</c:v>
                </c:pt>
                <c:pt idx="160">
                  <c:v>19.660399999999999</c:v>
                </c:pt>
                <c:pt idx="161">
                  <c:v>20.816040000000001</c:v>
                </c:pt>
                <c:pt idx="162">
                  <c:v>24.9194</c:v>
                </c:pt>
                <c:pt idx="163">
                  <c:v>28.835750000000001</c:v>
                </c:pt>
                <c:pt idx="164">
                  <c:v>29.947019999999998</c:v>
                </c:pt>
                <c:pt idx="165">
                  <c:v>27.677430000000001</c:v>
                </c:pt>
                <c:pt idx="166">
                  <c:v>26.130040000000001</c:v>
                </c:pt>
                <c:pt idx="167">
                  <c:v>20.831569999999999</c:v>
                </c:pt>
                <c:pt idx="168">
                  <c:v>18.647919999999999</c:v>
                </c:pt>
                <c:pt idx="169">
                  <c:v>18.47345</c:v>
                </c:pt>
                <c:pt idx="170">
                  <c:v>19.3233</c:v>
                </c:pt>
                <c:pt idx="171">
                  <c:v>20.66461</c:v>
                </c:pt>
                <c:pt idx="172">
                  <c:v>27.882660000000001</c:v>
                </c:pt>
                <c:pt idx="173">
                  <c:v>33.101320000000001</c:v>
                </c:pt>
                <c:pt idx="174">
                  <c:v>36.13785</c:v>
                </c:pt>
                <c:pt idx="175">
                  <c:v>38.426270000000002</c:v>
                </c:pt>
                <c:pt idx="176">
                  <c:v>38.40146</c:v>
                </c:pt>
                <c:pt idx="177">
                  <c:v>37.342350000000003</c:v>
                </c:pt>
                <c:pt idx="178">
                  <c:v>34.203769999999999</c:v>
                </c:pt>
                <c:pt idx="179">
                  <c:v>32.687159999999999</c:v>
                </c:pt>
                <c:pt idx="180">
                  <c:v>31.79327</c:v>
                </c:pt>
                <c:pt idx="181">
                  <c:v>31.31232</c:v>
                </c:pt>
                <c:pt idx="182">
                  <c:v>31.213200000000001</c:v>
                </c:pt>
                <c:pt idx="183">
                  <c:v>31.087800000000001</c:v>
                </c:pt>
                <c:pt idx="184">
                  <c:v>30.691310000000001</c:v>
                </c:pt>
                <c:pt idx="185">
                  <c:v>28.963170000000002</c:v>
                </c:pt>
                <c:pt idx="186">
                  <c:v>28.662019999999998</c:v>
                </c:pt>
                <c:pt idx="187">
                  <c:v>28.486940000000001</c:v>
                </c:pt>
                <c:pt idx="188">
                  <c:v>28.643519999999999</c:v>
                </c:pt>
                <c:pt idx="189">
                  <c:v>28.962039999999998</c:v>
                </c:pt>
                <c:pt idx="190">
                  <c:v>29.345030000000001</c:v>
                </c:pt>
                <c:pt idx="191">
                  <c:v>29.369900000000001</c:v>
                </c:pt>
                <c:pt idx="192">
                  <c:v>29.539339999999999</c:v>
                </c:pt>
                <c:pt idx="193">
                  <c:v>29.744599999999998</c:v>
                </c:pt>
                <c:pt idx="194">
                  <c:v>29.98996</c:v>
                </c:pt>
                <c:pt idx="195">
                  <c:v>30.087129999999998</c:v>
                </c:pt>
                <c:pt idx="196">
                  <c:v>30.122250000000001</c:v>
                </c:pt>
                <c:pt idx="197">
                  <c:v>30.226590000000002</c:v>
                </c:pt>
                <c:pt idx="198">
                  <c:v>30.213010000000001</c:v>
                </c:pt>
                <c:pt idx="199">
                  <c:v>30.23123</c:v>
                </c:pt>
                <c:pt idx="200">
                  <c:v>30.26651</c:v>
                </c:pt>
                <c:pt idx="201">
                  <c:v>30.127079999999999</c:v>
                </c:pt>
                <c:pt idx="202">
                  <c:v>29.90146</c:v>
                </c:pt>
                <c:pt idx="203">
                  <c:v>29.670649999999998</c:v>
                </c:pt>
                <c:pt idx="204">
                  <c:v>30.1142</c:v>
                </c:pt>
                <c:pt idx="205">
                  <c:v>30.254519999999999</c:v>
                </c:pt>
                <c:pt idx="206">
                  <c:v>30.337430000000001</c:v>
                </c:pt>
                <c:pt idx="207">
                  <c:v>30.39752</c:v>
                </c:pt>
                <c:pt idx="208">
                  <c:v>30.306090000000001</c:v>
                </c:pt>
                <c:pt idx="209">
                  <c:v>30.044250000000002</c:v>
                </c:pt>
                <c:pt idx="210">
                  <c:v>29.714970000000001</c:v>
                </c:pt>
                <c:pt idx="211">
                  <c:v>28.543089999999999</c:v>
                </c:pt>
                <c:pt idx="212">
                  <c:v>28.153110000000002</c:v>
                </c:pt>
                <c:pt idx="213">
                  <c:v>28.254999999999999</c:v>
                </c:pt>
                <c:pt idx="214">
                  <c:v>28.19183</c:v>
                </c:pt>
                <c:pt idx="215">
                  <c:v>27.542819999999999</c:v>
                </c:pt>
                <c:pt idx="216">
                  <c:v>26.924869999999999</c:v>
                </c:pt>
                <c:pt idx="217">
                  <c:v>26.263030000000001</c:v>
                </c:pt>
                <c:pt idx="218">
                  <c:v>25.794370000000001</c:v>
                </c:pt>
                <c:pt idx="219">
                  <c:v>25.12885</c:v>
                </c:pt>
                <c:pt idx="220">
                  <c:v>24.402799999999999</c:v>
                </c:pt>
                <c:pt idx="221">
                  <c:v>22.385619999999999</c:v>
                </c:pt>
                <c:pt idx="222">
                  <c:v>17.183140000000002</c:v>
                </c:pt>
                <c:pt idx="223">
                  <c:v>17.489439999999998</c:v>
                </c:pt>
                <c:pt idx="224">
                  <c:v>12.26465</c:v>
                </c:pt>
                <c:pt idx="225">
                  <c:v>6.9228209999999999</c:v>
                </c:pt>
                <c:pt idx="226">
                  <c:v>2.8309630000000001</c:v>
                </c:pt>
                <c:pt idx="227">
                  <c:v>4.0252080000000001</c:v>
                </c:pt>
                <c:pt idx="228">
                  <c:v>3.8066409999999999</c:v>
                </c:pt>
                <c:pt idx="229">
                  <c:v>3.508362</c:v>
                </c:pt>
                <c:pt idx="230">
                  <c:v>4.1669919999999996</c:v>
                </c:pt>
                <c:pt idx="231">
                  <c:v>4.7782900000000001</c:v>
                </c:pt>
                <c:pt idx="232">
                  <c:v>4.5698850000000002</c:v>
                </c:pt>
                <c:pt idx="233">
                  <c:v>3.9202270000000001</c:v>
                </c:pt>
                <c:pt idx="234">
                  <c:v>3.543091</c:v>
                </c:pt>
                <c:pt idx="235">
                  <c:v>9.9149779999999996</c:v>
                </c:pt>
                <c:pt idx="236">
                  <c:v>12.88998</c:v>
                </c:pt>
                <c:pt idx="237">
                  <c:v>11.557219999999999</c:v>
                </c:pt>
                <c:pt idx="238">
                  <c:v>10.06241</c:v>
                </c:pt>
                <c:pt idx="239">
                  <c:v>9.2720640000000003</c:v>
                </c:pt>
                <c:pt idx="240">
                  <c:v>8.8717959999999998</c:v>
                </c:pt>
                <c:pt idx="241">
                  <c:v>8.6145019999999999</c:v>
                </c:pt>
                <c:pt idx="242">
                  <c:v>8.5969239999999996</c:v>
                </c:pt>
                <c:pt idx="243">
                  <c:v>8.1890870000000007</c:v>
                </c:pt>
                <c:pt idx="244">
                  <c:v>7.4104000000000001</c:v>
                </c:pt>
                <c:pt idx="245">
                  <c:v>6.341583</c:v>
                </c:pt>
                <c:pt idx="246">
                  <c:v>5.6801149999999998</c:v>
                </c:pt>
                <c:pt idx="247">
                  <c:v>5.8241880000000004</c:v>
                </c:pt>
                <c:pt idx="248">
                  <c:v>5.2900700000000001</c:v>
                </c:pt>
                <c:pt idx="249">
                  <c:v>4.6700439999999999</c:v>
                </c:pt>
                <c:pt idx="250">
                  <c:v>4.2700500000000003</c:v>
                </c:pt>
                <c:pt idx="251">
                  <c:v>4.2793270000000003</c:v>
                </c:pt>
                <c:pt idx="252">
                  <c:v>4.6678470000000001</c:v>
                </c:pt>
                <c:pt idx="253">
                  <c:v>7.8734739999999999</c:v>
                </c:pt>
                <c:pt idx="254">
                  <c:v>9.1777040000000003</c:v>
                </c:pt>
                <c:pt idx="255">
                  <c:v>11.87555</c:v>
                </c:pt>
                <c:pt idx="256">
                  <c:v>14.7258</c:v>
                </c:pt>
                <c:pt idx="257">
                  <c:v>15.316560000000001</c:v>
                </c:pt>
                <c:pt idx="258">
                  <c:v>15.251620000000001</c:v>
                </c:pt>
                <c:pt idx="259">
                  <c:v>15.814970000000001</c:v>
                </c:pt>
                <c:pt idx="260">
                  <c:v>15.71945</c:v>
                </c:pt>
                <c:pt idx="261">
                  <c:v>14.71063</c:v>
                </c:pt>
                <c:pt idx="262">
                  <c:v>13.944459999999999</c:v>
                </c:pt>
                <c:pt idx="263">
                  <c:v>13.702579999999999</c:v>
                </c:pt>
                <c:pt idx="264">
                  <c:v>13.82321</c:v>
                </c:pt>
                <c:pt idx="265">
                  <c:v>13.90863</c:v>
                </c:pt>
                <c:pt idx="266">
                  <c:v>14.000310000000001</c:v>
                </c:pt>
                <c:pt idx="267">
                  <c:v>19.925840000000001</c:v>
                </c:pt>
                <c:pt idx="268">
                  <c:v>28.601680000000002</c:v>
                </c:pt>
                <c:pt idx="269">
                  <c:v>33.584440000000001</c:v>
                </c:pt>
                <c:pt idx="270">
                  <c:v>37.62894</c:v>
                </c:pt>
                <c:pt idx="271">
                  <c:v>37.656559999999999</c:v>
                </c:pt>
                <c:pt idx="272">
                  <c:v>36.850160000000002</c:v>
                </c:pt>
                <c:pt idx="273">
                  <c:v>35.522579999999998</c:v>
                </c:pt>
                <c:pt idx="274">
                  <c:v>32.622100000000003</c:v>
                </c:pt>
                <c:pt idx="275">
                  <c:v>31.310759999999998</c:v>
                </c:pt>
                <c:pt idx="276">
                  <c:v>30.341090000000001</c:v>
                </c:pt>
                <c:pt idx="277">
                  <c:v>29.727229999999999</c:v>
                </c:pt>
                <c:pt idx="278">
                  <c:v>27.154599999999999</c:v>
                </c:pt>
                <c:pt idx="279">
                  <c:v>27.308620000000001</c:v>
                </c:pt>
                <c:pt idx="280">
                  <c:v>27.396000000000001</c:v>
                </c:pt>
                <c:pt idx="281">
                  <c:v>26.769739999999999</c:v>
                </c:pt>
                <c:pt idx="282">
                  <c:v>26.428920000000002</c:v>
                </c:pt>
                <c:pt idx="283">
                  <c:v>25.961670000000002</c:v>
                </c:pt>
                <c:pt idx="284">
                  <c:v>26.94012</c:v>
                </c:pt>
                <c:pt idx="285">
                  <c:v>27.38486</c:v>
                </c:pt>
                <c:pt idx="286">
                  <c:v>27.278320000000001</c:v>
                </c:pt>
                <c:pt idx="287">
                  <c:v>27.06851</c:v>
                </c:pt>
                <c:pt idx="288">
                  <c:v>26.933229999999998</c:v>
                </c:pt>
                <c:pt idx="289">
                  <c:v>26.808810000000001</c:v>
                </c:pt>
                <c:pt idx="290">
                  <c:v>26.625820000000001</c:v>
                </c:pt>
                <c:pt idx="291">
                  <c:v>26.395199999999999</c:v>
                </c:pt>
                <c:pt idx="292">
                  <c:v>25.680150000000001</c:v>
                </c:pt>
                <c:pt idx="293">
                  <c:v>24.002079999999999</c:v>
                </c:pt>
                <c:pt idx="294">
                  <c:v>23.090879999999999</c:v>
                </c:pt>
                <c:pt idx="295">
                  <c:v>23.953340000000001</c:v>
                </c:pt>
                <c:pt idx="296">
                  <c:v>23.906369999999999</c:v>
                </c:pt>
                <c:pt idx="297">
                  <c:v>24.66611</c:v>
                </c:pt>
                <c:pt idx="298">
                  <c:v>24.484680000000001</c:v>
                </c:pt>
                <c:pt idx="299">
                  <c:v>24.860469999999999</c:v>
                </c:pt>
                <c:pt idx="300">
                  <c:v>25.735469999999999</c:v>
                </c:pt>
                <c:pt idx="301">
                  <c:v>25.03491</c:v>
                </c:pt>
                <c:pt idx="302">
                  <c:v>24.783909999999999</c:v>
                </c:pt>
                <c:pt idx="303">
                  <c:v>24.714659999999999</c:v>
                </c:pt>
                <c:pt idx="304">
                  <c:v>24.38449</c:v>
                </c:pt>
                <c:pt idx="305">
                  <c:v>24.643979999999999</c:v>
                </c:pt>
                <c:pt idx="306">
                  <c:v>24.67184</c:v>
                </c:pt>
                <c:pt idx="307">
                  <c:v>24.682829999999999</c:v>
                </c:pt>
                <c:pt idx="308">
                  <c:v>24.688839999999999</c:v>
                </c:pt>
                <c:pt idx="309">
                  <c:v>24.692139999999998</c:v>
                </c:pt>
                <c:pt idx="310">
                  <c:v>24.69455</c:v>
                </c:pt>
                <c:pt idx="311">
                  <c:v>24.696110000000001</c:v>
                </c:pt>
                <c:pt idx="312">
                  <c:v>25.27563</c:v>
                </c:pt>
                <c:pt idx="313">
                  <c:v>25.863340000000001</c:v>
                </c:pt>
                <c:pt idx="314">
                  <c:v>25.915220000000001</c:v>
                </c:pt>
                <c:pt idx="315">
                  <c:v>25.30911</c:v>
                </c:pt>
                <c:pt idx="316">
                  <c:v>24.545960000000001</c:v>
                </c:pt>
                <c:pt idx="317">
                  <c:v>24.542570000000001</c:v>
                </c:pt>
                <c:pt idx="318">
                  <c:v>25.530940000000001</c:v>
                </c:pt>
                <c:pt idx="319">
                  <c:v>25.655360000000002</c:v>
                </c:pt>
                <c:pt idx="320">
                  <c:v>25.710509999999999</c:v>
                </c:pt>
                <c:pt idx="321">
                  <c:v>25.753540000000001</c:v>
                </c:pt>
                <c:pt idx="322">
                  <c:v>25.77722</c:v>
                </c:pt>
                <c:pt idx="323">
                  <c:v>25.798919999999999</c:v>
                </c:pt>
                <c:pt idx="324">
                  <c:v>25.814419999999998</c:v>
                </c:pt>
                <c:pt idx="325">
                  <c:v>26.28839</c:v>
                </c:pt>
                <c:pt idx="326">
                  <c:v>25.936399999999999</c:v>
                </c:pt>
                <c:pt idx="327">
                  <c:v>25.804410000000001</c:v>
                </c:pt>
                <c:pt idx="328">
                  <c:v>25.403289999999998</c:v>
                </c:pt>
                <c:pt idx="329">
                  <c:v>24.654630000000001</c:v>
                </c:pt>
                <c:pt idx="330">
                  <c:v>24.045380000000002</c:v>
                </c:pt>
                <c:pt idx="331">
                  <c:v>23.845980000000001</c:v>
                </c:pt>
                <c:pt idx="332">
                  <c:v>23.741489999999999</c:v>
                </c:pt>
                <c:pt idx="333">
                  <c:v>23.566279999999999</c:v>
                </c:pt>
                <c:pt idx="334">
                  <c:v>23.46631</c:v>
                </c:pt>
                <c:pt idx="335">
                  <c:v>23.305299999999999</c:v>
                </c:pt>
                <c:pt idx="336">
                  <c:v>22.872309999999999</c:v>
                </c:pt>
                <c:pt idx="337">
                  <c:v>22.701630000000002</c:v>
                </c:pt>
                <c:pt idx="338">
                  <c:v>22.627199999999998</c:v>
                </c:pt>
                <c:pt idx="339">
                  <c:v>22.135069999999999</c:v>
                </c:pt>
                <c:pt idx="340">
                  <c:v>21.850650000000002</c:v>
                </c:pt>
                <c:pt idx="341">
                  <c:v>21.990659999999998</c:v>
                </c:pt>
                <c:pt idx="342">
                  <c:v>21.426179999999999</c:v>
                </c:pt>
                <c:pt idx="343">
                  <c:v>21.305109999999999</c:v>
                </c:pt>
                <c:pt idx="344">
                  <c:v>20.761900000000001</c:v>
                </c:pt>
                <c:pt idx="345">
                  <c:v>20.061250000000001</c:v>
                </c:pt>
                <c:pt idx="346">
                  <c:v>19.876010000000001</c:v>
                </c:pt>
                <c:pt idx="347">
                  <c:v>19.89536</c:v>
                </c:pt>
                <c:pt idx="348">
                  <c:v>18.342649999999999</c:v>
                </c:pt>
                <c:pt idx="349">
                  <c:v>17.921230000000001</c:v>
                </c:pt>
                <c:pt idx="350">
                  <c:v>17.045100000000001</c:v>
                </c:pt>
                <c:pt idx="351">
                  <c:v>16.887270000000001</c:v>
                </c:pt>
                <c:pt idx="352">
                  <c:v>16.953579999999999</c:v>
                </c:pt>
                <c:pt idx="353">
                  <c:v>17.089510000000001</c:v>
                </c:pt>
                <c:pt idx="354">
                  <c:v>18.192810000000001</c:v>
                </c:pt>
                <c:pt idx="355">
                  <c:v>18.228210000000001</c:v>
                </c:pt>
                <c:pt idx="356">
                  <c:v>18.402560000000001</c:v>
                </c:pt>
                <c:pt idx="357">
                  <c:v>18.481449999999999</c:v>
                </c:pt>
                <c:pt idx="358">
                  <c:v>18.46011</c:v>
                </c:pt>
                <c:pt idx="359">
                  <c:v>15.12637</c:v>
                </c:pt>
                <c:pt idx="360">
                  <c:v>-22.368580000000001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76384"/>
        <c:axId val="74177920"/>
      </c:lineChart>
      <c:catAx>
        <c:axId val="74176384"/>
        <c:scaling>
          <c:orientation val="minMax"/>
        </c:scaling>
        <c:delete val="0"/>
        <c:axPos val="b"/>
        <c:numFmt formatCode="0&quot;s&quot;" sourceLinked="0"/>
        <c:majorTickMark val="out"/>
        <c:minorTickMark val="none"/>
        <c:tickLblPos val="nextTo"/>
        <c:spPr>
          <a:ln w="25400">
            <a:solidFill>
              <a:srgbClr val="FF0000"/>
            </a:solidFill>
          </a:ln>
        </c:spPr>
        <c:crossAx val="74177920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74177920"/>
        <c:scaling>
          <c:orientation val="minMax"/>
          <c:max val="80"/>
          <c:min val="-80"/>
        </c:scaling>
        <c:delete val="0"/>
        <c:axPos val="l"/>
        <c:majorGridlines/>
        <c:numFmt formatCode="0\°" sourceLinked="0"/>
        <c:majorTickMark val="out"/>
        <c:minorTickMark val="none"/>
        <c:tickLblPos val="nextTo"/>
        <c:crossAx val="74176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Estensione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Foglio1!$B$2:$B$92</c:f>
              <c:numCache>
                <c:formatCode>General</c:formatCode>
                <c:ptCount val="9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</c:numCache>
            </c:numRef>
          </c:cat>
          <c:val>
            <c:numRef>
              <c:f>Foglio1!$K$2:$K$87</c:f>
              <c:numCache>
                <c:formatCode>General</c:formatCode>
                <c:ptCount val="86"/>
                <c:pt idx="0">
                  <c:v>-10.62556</c:v>
                </c:pt>
                <c:pt idx="1">
                  <c:v>-10.62556</c:v>
                </c:pt>
                <c:pt idx="2">
                  <c:v>-10.62556</c:v>
                </c:pt>
                <c:pt idx="3">
                  <c:v>-10.72719</c:v>
                </c:pt>
                <c:pt idx="4">
                  <c:v>-10.72719</c:v>
                </c:pt>
                <c:pt idx="5">
                  <c:v>-10.72719</c:v>
                </c:pt>
                <c:pt idx="6">
                  <c:v>-10.71424</c:v>
                </c:pt>
                <c:pt idx="7">
                  <c:v>-10.71424</c:v>
                </c:pt>
                <c:pt idx="8">
                  <c:v>-10.71424</c:v>
                </c:pt>
                <c:pt idx="9">
                  <c:v>-10.70876</c:v>
                </c:pt>
                <c:pt idx="10">
                  <c:v>-10.70876</c:v>
                </c:pt>
                <c:pt idx="11">
                  <c:v>-10.70299</c:v>
                </c:pt>
                <c:pt idx="12">
                  <c:v>-10.69872</c:v>
                </c:pt>
                <c:pt idx="13">
                  <c:v>-10.6973</c:v>
                </c:pt>
                <c:pt idx="14">
                  <c:v>-10.696479999999999</c:v>
                </c:pt>
                <c:pt idx="15">
                  <c:v>-10.69599</c:v>
                </c:pt>
                <c:pt idx="16">
                  <c:v>-10.695679999999999</c:v>
                </c:pt>
                <c:pt idx="17">
                  <c:v>-10.69544</c:v>
                </c:pt>
                <c:pt idx="18">
                  <c:v>-10.6953</c:v>
                </c:pt>
                <c:pt idx="19">
                  <c:v>-10.69515</c:v>
                </c:pt>
                <c:pt idx="20">
                  <c:v>-10.695040000000001</c:v>
                </c:pt>
                <c:pt idx="21">
                  <c:v>-10.694940000000001</c:v>
                </c:pt>
                <c:pt idx="22">
                  <c:v>-10.69486</c:v>
                </c:pt>
                <c:pt idx="23">
                  <c:v>-10.694789999999999</c:v>
                </c:pt>
                <c:pt idx="24">
                  <c:v>-10.69473</c:v>
                </c:pt>
                <c:pt idx="25">
                  <c:v>-10.69468</c:v>
                </c:pt>
                <c:pt idx="26">
                  <c:v>-10.69464</c:v>
                </c:pt>
                <c:pt idx="27">
                  <c:v>-10.694599999999999</c:v>
                </c:pt>
                <c:pt idx="28">
                  <c:v>-10.694559999999999</c:v>
                </c:pt>
                <c:pt idx="29">
                  <c:v>-10.69454</c:v>
                </c:pt>
                <c:pt idx="30">
                  <c:v>-10.919</c:v>
                </c:pt>
                <c:pt idx="31">
                  <c:v>-11.665979999999999</c:v>
                </c:pt>
                <c:pt idx="32">
                  <c:v>-11.87349</c:v>
                </c:pt>
                <c:pt idx="33">
                  <c:v>-12.717779999999999</c:v>
                </c:pt>
                <c:pt idx="34">
                  <c:v>-13.385619999999999</c:v>
                </c:pt>
                <c:pt idx="35">
                  <c:v>-13.44683</c:v>
                </c:pt>
                <c:pt idx="36">
                  <c:v>-13.441979999999999</c:v>
                </c:pt>
                <c:pt idx="37">
                  <c:v>-13.59309</c:v>
                </c:pt>
                <c:pt idx="38">
                  <c:v>-13.97522</c:v>
                </c:pt>
                <c:pt idx="39">
                  <c:v>-12.460570000000001</c:v>
                </c:pt>
                <c:pt idx="40">
                  <c:v>9.5932619999999993</c:v>
                </c:pt>
                <c:pt idx="41">
                  <c:v>47.744419999999998</c:v>
                </c:pt>
                <c:pt idx="42">
                  <c:v>63.043669999999999</c:v>
                </c:pt>
                <c:pt idx="43">
                  <c:v>63.80106</c:v>
                </c:pt>
                <c:pt idx="44">
                  <c:v>65.330659999999995</c:v>
                </c:pt>
                <c:pt idx="45">
                  <c:v>66.597470000000001</c:v>
                </c:pt>
                <c:pt idx="46">
                  <c:v>68.286590000000004</c:v>
                </c:pt>
                <c:pt idx="47">
                  <c:v>71.828190000000006</c:v>
                </c:pt>
                <c:pt idx="48">
                  <c:v>73.171840000000003</c:v>
                </c:pt>
                <c:pt idx="49">
                  <c:v>73.207859999999997</c:v>
                </c:pt>
                <c:pt idx="50">
                  <c:v>72.001620000000003</c:v>
                </c:pt>
                <c:pt idx="51">
                  <c:v>65.33569</c:v>
                </c:pt>
                <c:pt idx="52">
                  <c:v>61.201169999999998</c:v>
                </c:pt>
                <c:pt idx="53">
                  <c:v>58.473480000000002</c:v>
                </c:pt>
                <c:pt idx="54">
                  <c:v>58.050960000000003</c:v>
                </c:pt>
                <c:pt idx="55">
                  <c:v>57.618290000000002</c:v>
                </c:pt>
                <c:pt idx="56">
                  <c:v>56.726680000000002</c:v>
                </c:pt>
                <c:pt idx="57">
                  <c:v>56.759309999999999</c:v>
                </c:pt>
                <c:pt idx="58">
                  <c:v>55.678249999999998</c:v>
                </c:pt>
                <c:pt idx="59">
                  <c:v>54.731569999999998</c:v>
                </c:pt>
                <c:pt idx="60">
                  <c:v>49.138979999999997</c:v>
                </c:pt>
                <c:pt idx="61">
                  <c:v>25.645600000000002</c:v>
                </c:pt>
                <c:pt idx="62">
                  <c:v>11.891019999999999</c:v>
                </c:pt>
                <c:pt idx="63">
                  <c:v>12.735900000000001</c:v>
                </c:pt>
                <c:pt idx="64">
                  <c:v>2.8747250000000002</c:v>
                </c:pt>
                <c:pt idx="65">
                  <c:v>-1.173826</c:v>
                </c:pt>
                <c:pt idx="66">
                  <c:v>-2.6676519999999999</c:v>
                </c:pt>
                <c:pt idx="67">
                  <c:v>-2.6287219999999998</c:v>
                </c:pt>
                <c:pt idx="68">
                  <c:v>9.4574280000000002</c:v>
                </c:pt>
                <c:pt idx="69">
                  <c:v>19.022130000000001</c:v>
                </c:pt>
                <c:pt idx="70">
                  <c:v>15.88428</c:v>
                </c:pt>
                <c:pt idx="71">
                  <c:v>16.675809999999998</c:v>
                </c:pt>
                <c:pt idx="72">
                  <c:v>22.083500000000001</c:v>
                </c:pt>
                <c:pt idx="73">
                  <c:v>25.409849999999999</c:v>
                </c:pt>
                <c:pt idx="74">
                  <c:v>26.810420000000001</c:v>
                </c:pt>
                <c:pt idx="75">
                  <c:v>32.491489999999999</c:v>
                </c:pt>
                <c:pt idx="76">
                  <c:v>30.14667</c:v>
                </c:pt>
                <c:pt idx="77">
                  <c:v>32.639400000000002</c:v>
                </c:pt>
                <c:pt idx="78">
                  <c:v>34.371609999999997</c:v>
                </c:pt>
                <c:pt idx="79">
                  <c:v>29.101870000000002</c:v>
                </c:pt>
                <c:pt idx="80">
                  <c:v>22.43045</c:v>
                </c:pt>
                <c:pt idx="81">
                  <c:v>20.309049999999999</c:v>
                </c:pt>
                <c:pt idx="82">
                  <c:v>18.088259999999998</c:v>
                </c:pt>
                <c:pt idx="83">
                  <c:v>18.406279999999999</c:v>
                </c:pt>
                <c:pt idx="84">
                  <c:v>19.266940000000002</c:v>
                </c:pt>
                <c:pt idx="85">
                  <c:v>31.781369999999999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57088"/>
        <c:axId val="74458624"/>
      </c:lineChart>
      <c:catAx>
        <c:axId val="74457088"/>
        <c:scaling>
          <c:orientation val="minMax"/>
        </c:scaling>
        <c:delete val="0"/>
        <c:axPos val="b"/>
        <c:numFmt formatCode="0&quot;s&quot;" sourceLinked="0"/>
        <c:majorTickMark val="out"/>
        <c:minorTickMark val="none"/>
        <c:tickLblPos val="nextTo"/>
        <c:spPr>
          <a:ln w="25400">
            <a:solidFill>
              <a:srgbClr val="FF0000"/>
            </a:solidFill>
          </a:ln>
        </c:spPr>
        <c:crossAx val="74458624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74458624"/>
        <c:scaling>
          <c:orientation val="minMax"/>
          <c:max val="80"/>
          <c:min val="-80"/>
        </c:scaling>
        <c:delete val="0"/>
        <c:axPos val="l"/>
        <c:majorGridlines/>
        <c:numFmt formatCode="0\°" sourceLinked="0"/>
        <c:majorTickMark val="out"/>
        <c:minorTickMark val="none"/>
        <c:tickLblPos val="nextTo"/>
        <c:crossAx val="74457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Estensione 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Foglio1!$B$2:$B$532</c:f>
              <c:numCache>
                <c:formatCode>General</c:formatCode>
                <c:ptCount val="53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  <c:pt idx="345">
                  <c:v>69</c:v>
                </c:pt>
                <c:pt idx="350">
                  <c:v>70</c:v>
                </c:pt>
                <c:pt idx="355">
                  <c:v>71</c:v>
                </c:pt>
                <c:pt idx="360">
                  <c:v>72</c:v>
                </c:pt>
                <c:pt idx="365">
                  <c:v>73</c:v>
                </c:pt>
                <c:pt idx="370">
                  <c:v>74</c:v>
                </c:pt>
                <c:pt idx="375">
                  <c:v>75</c:v>
                </c:pt>
                <c:pt idx="380">
                  <c:v>76</c:v>
                </c:pt>
                <c:pt idx="385">
                  <c:v>77</c:v>
                </c:pt>
                <c:pt idx="390">
                  <c:v>78</c:v>
                </c:pt>
                <c:pt idx="395">
                  <c:v>79</c:v>
                </c:pt>
                <c:pt idx="400">
                  <c:v>80</c:v>
                </c:pt>
                <c:pt idx="405">
                  <c:v>81</c:v>
                </c:pt>
                <c:pt idx="410">
                  <c:v>82</c:v>
                </c:pt>
                <c:pt idx="415">
                  <c:v>83</c:v>
                </c:pt>
                <c:pt idx="420">
                  <c:v>84</c:v>
                </c:pt>
                <c:pt idx="425">
                  <c:v>85</c:v>
                </c:pt>
                <c:pt idx="430">
                  <c:v>86</c:v>
                </c:pt>
                <c:pt idx="435">
                  <c:v>87</c:v>
                </c:pt>
                <c:pt idx="440">
                  <c:v>88</c:v>
                </c:pt>
                <c:pt idx="445">
                  <c:v>89</c:v>
                </c:pt>
                <c:pt idx="450">
                  <c:v>90</c:v>
                </c:pt>
                <c:pt idx="455">
                  <c:v>91</c:v>
                </c:pt>
                <c:pt idx="460">
                  <c:v>92</c:v>
                </c:pt>
                <c:pt idx="465">
                  <c:v>93</c:v>
                </c:pt>
                <c:pt idx="470">
                  <c:v>94</c:v>
                </c:pt>
                <c:pt idx="475">
                  <c:v>95</c:v>
                </c:pt>
                <c:pt idx="480">
                  <c:v>96</c:v>
                </c:pt>
                <c:pt idx="485">
                  <c:v>97</c:v>
                </c:pt>
                <c:pt idx="490">
                  <c:v>98</c:v>
                </c:pt>
                <c:pt idx="495">
                  <c:v>99</c:v>
                </c:pt>
                <c:pt idx="500">
                  <c:v>100</c:v>
                </c:pt>
                <c:pt idx="505">
                  <c:v>101</c:v>
                </c:pt>
                <c:pt idx="510">
                  <c:v>102</c:v>
                </c:pt>
                <c:pt idx="515">
                  <c:v>103</c:v>
                </c:pt>
                <c:pt idx="520">
                  <c:v>104</c:v>
                </c:pt>
                <c:pt idx="525">
                  <c:v>105</c:v>
                </c:pt>
                <c:pt idx="530">
                  <c:v>106</c:v>
                </c:pt>
              </c:numCache>
            </c:numRef>
          </c:cat>
          <c:val>
            <c:numRef>
              <c:f>Foglio1!$T$2:$T$528</c:f>
              <c:numCache>
                <c:formatCode>General</c:formatCode>
                <c:ptCount val="527"/>
                <c:pt idx="0">
                  <c:v>13.77139</c:v>
                </c:pt>
                <c:pt idx="1">
                  <c:v>13.77139</c:v>
                </c:pt>
                <c:pt idx="2">
                  <c:v>13.77139</c:v>
                </c:pt>
                <c:pt idx="3">
                  <c:v>14.14954</c:v>
                </c:pt>
                <c:pt idx="4">
                  <c:v>14.14954</c:v>
                </c:pt>
                <c:pt idx="5">
                  <c:v>14.14954</c:v>
                </c:pt>
                <c:pt idx="6">
                  <c:v>14.478059999999999</c:v>
                </c:pt>
                <c:pt idx="7">
                  <c:v>14.478059999999999</c:v>
                </c:pt>
                <c:pt idx="8">
                  <c:v>14.478059999999999</c:v>
                </c:pt>
                <c:pt idx="9">
                  <c:v>14.634980000000001</c:v>
                </c:pt>
                <c:pt idx="10">
                  <c:v>14.634980000000001</c:v>
                </c:pt>
                <c:pt idx="11">
                  <c:v>11.23969</c:v>
                </c:pt>
                <c:pt idx="12">
                  <c:v>9.0897520000000007</c:v>
                </c:pt>
                <c:pt idx="13">
                  <c:v>10.58853</c:v>
                </c:pt>
                <c:pt idx="14">
                  <c:v>6.3695370000000002</c:v>
                </c:pt>
                <c:pt idx="15">
                  <c:v>4.3156129999999999</c:v>
                </c:pt>
                <c:pt idx="16">
                  <c:v>1.5631409999999999</c:v>
                </c:pt>
                <c:pt idx="17">
                  <c:v>-7.1789339999999993E-2</c:v>
                </c:pt>
                <c:pt idx="18">
                  <c:v>-2.2938900000000002</c:v>
                </c:pt>
                <c:pt idx="19">
                  <c:v>-4.4955629999999998</c:v>
                </c:pt>
                <c:pt idx="20">
                  <c:v>-6.1125660000000002</c:v>
                </c:pt>
                <c:pt idx="21">
                  <c:v>-5.8459009999999996</c:v>
                </c:pt>
                <c:pt idx="22">
                  <c:v>-5.7235300000000002</c:v>
                </c:pt>
                <c:pt idx="23">
                  <c:v>-5.8199579999999997</c:v>
                </c:pt>
                <c:pt idx="24">
                  <c:v>-6.0704779999999996</c:v>
                </c:pt>
                <c:pt idx="25">
                  <c:v>-6.2286409999999997</c:v>
                </c:pt>
                <c:pt idx="26">
                  <c:v>-6.1443859999999999</c:v>
                </c:pt>
                <c:pt idx="27">
                  <c:v>-6.3918439999999999</c:v>
                </c:pt>
                <c:pt idx="28">
                  <c:v>-7.081556</c:v>
                </c:pt>
                <c:pt idx="29">
                  <c:v>-7.6047200000000004</c:v>
                </c:pt>
                <c:pt idx="30">
                  <c:v>-7.8122199999999999</c:v>
                </c:pt>
                <c:pt idx="31">
                  <c:v>-7.3077050000000003</c:v>
                </c:pt>
                <c:pt idx="32">
                  <c:v>-7.2123559999999998</c:v>
                </c:pt>
                <c:pt idx="33">
                  <c:v>-7.1486609999999997</c:v>
                </c:pt>
                <c:pt idx="34">
                  <c:v>-6.4427380000000003</c:v>
                </c:pt>
                <c:pt idx="35">
                  <c:v>-5.8342999999999998</c:v>
                </c:pt>
                <c:pt idx="36">
                  <c:v>-4.94604</c:v>
                </c:pt>
                <c:pt idx="37">
                  <c:v>-3.6311239999999998</c:v>
                </c:pt>
                <c:pt idx="38">
                  <c:v>-2.1746300000000001</c:v>
                </c:pt>
                <c:pt idx="39">
                  <c:v>-1.7624550000000001</c:v>
                </c:pt>
                <c:pt idx="40">
                  <c:v>-1.476027</c:v>
                </c:pt>
                <c:pt idx="41">
                  <c:v>-1.1843619999999999</c:v>
                </c:pt>
                <c:pt idx="42">
                  <c:v>0.29696660000000002</c:v>
                </c:pt>
                <c:pt idx="43">
                  <c:v>0.2274475</c:v>
                </c:pt>
                <c:pt idx="44">
                  <c:v>-0.47392420000000002</c:v>
                </c:pt>
                <c:pt idx="45">
                  <c:v>-0.76136619999999999</c:v>
                </c:pt>
                <c:pt idx="46">
                  <c:v>0.81451419999999997</c:v>
                </c:pt>
                <c:pt idx="47">
                  <c:v>1.162903</c:v>
                </c:pt>
                <c:pt idx="48">
                  <c:v>1.1008610000000001</c:v>
                </c:pt>
                <c:pt idx="49">
                  <c:v>1.02417</c:v>
                </c:pt>
                <c:pt idx="50">
                  <c:v>1.0020450000000001</c:v>
                </c:pt>
                <c:pt idx="51">
                  <c:v>0.98934940000000005</c:v>
                </c:pt>
                <c:pt idx="52">
                  <c:v>0.98226930000000001</c:v>
                </c:pt>
                <c:pt idx="53">
                  <c:v>1.1696470000000001</c:v>
                </c:pt>
                <c:pt idx="54">
                  <c:v>1.338104</c:v>
                </c:pt>
                <c:pt idx="55">
                  <c:v>1.404968</c:v>
                </c:pt>
                <c:pt idx="56">
                  <c:v>1.43634</c:v>
                </c:pt>
                <c:pt idx="57">
                  <c:v>1.457611</c:v>
                </c:pt>
                <c:pt idx="58">
                  <c:v>1.470642</c:v>
                </c:pt>
                <c:pt idx="59">
                  <c:v>1.4770810000000001</c:v>
                </c:pt>
                <c:pt idx="60">
                  <c:v>1.3863220000000001</c:v>
                </c:pt>
                <c:pt idx="61">
                  <c:v>1.2900700000000001</c:v>
                </c:pt>
                <c:pt idx="62">
                  <c:v>1.2535400000000001</c:v>
                </c:pt>
                <c:pt idx="63">
                  <c:v>1.2319640000000001</c:v>
                </c:pt>
                <c:pt idx="64">
                  <c:v>1.1301570000000001</c:v>
                </c:pt>
                <c:pt idx="65">
                  <c:v>1.0445249999999999</c:v>
                </c:pt>
                <c:pt idx="66">
                  <c:v>1.1342159999999999</c:v>
                </c:pt>
                <c:pt idx="67">
                  <c:v>1.7026669999999999</c:v>
                </c:pt>
                <c:pt idx="68">
                  <c:v>2.5984500000000001</c:v>
                </c:pt>
                <c:pt idx="69">
                  <c:v>3.004578</c:v>
                </c:pt>
                <c:pt idx="70">
                  <c:v>3.2619319999999998</c:v>
                </c:pt>
                <c:pt idx="71">
                  <c:v>6.0973509999999997</c:v>
                </c:pt>
                <c:pt idx="72">
                  <c:v>12.92902</c:v>
                </c:pt>
                <c:pt idx="73">
                  <c:v>12.29965</c:v>
                </c:pt>
                <c:pt idx="74">
                  <c:v>14.56052</c:v>
                </c:pt>
                <c:pt idx="75">
                  <c:v>19.08755</c:v>
                </c:pt>
                <c:pt idx="76">
                  <c:v>23.101410000000001</c:v>
                </c:pt>
                <c:pt idx="77">
                  <c:v>26.536349999999999</c:v>
                </c:pt>
                <c:pt idx="78">
                  <c:v>26.410129999999999</c:v>
                </c:pt>
                <c:pt idx="79">
                  <c:v>24.774719999999999</c:v>
                </c:pt>
                <c:pt idx="80">
                  <c:v>21.99286</c:v>
                </c:pt>
                <c:pt idx="81">
                  <c:v>20.703340000000001</c:v>
                </c:pt>
                <c:pt idx="82">
                  <c:v>19.191929999999999</c:v>
                </c:pt>
                <c:pt idx="83">
                  <c:v>17.504000000000001</c:v>
                </c:pt>
                <c:pt idx="84">
                  <c:v>18.240300000000001</c:v>
                </c:pt>
                <c:pt idx="85">
                  <c:v>12.36774</c:v>
                </c:pt>
                <c:pt idx="86">
                  <c:v>10.51111</c:v>
                </c:pt>
                <c:pt idx="87">
                  <c:v>9.9556579999999997</c:v>
                </c:pt>
                <c:pt idx="88">
                  <c:v>9.9309080000000005</c:v>
                </c:pt>
                <c:pt idx="89">
                  <c:v>9.7550659999999993</c:v>
                </c:pt>
                <c:pt idx="90">
                  <c:v>10.78525</c:v>
                </c:pt>
                <c:pt idx="91">
                  <c:v>11.340669999999999</c:v>
                </c:pt>
                <c:pt idx="92">
                  <c:v>10.734500000000001</c:v>
                </c:pt>
                <c:pt idx="93">
                  <c:v>11.67319</c:v>
                </c:pt>
                <c:pt idx="94">
                  <c:v>11.03351</c:v>
                </c:pt>
                <c:pt idx="95">
                  <c:v>10.831390000000001</c:v>
                </c:pt>
                <c:pt idx="96">
                  <c:v>11.56287</c:v>
                </c:pt>
                <c:pt idx="97">
                  <c:v>11.201140000000001</c:v>
                </c:pt>
                <c:pt idx="98">
                  <c:v>10.957549999999999</c:v>
                </c:pt>
                <c:pt idx="99">
                  <c:v>14.187290000000001</c:v>
                </c:pt>
                <c:pt idx="100">
                  <c:v>13.19571</c:v>
                </c:pt>
                <c:pt idx="101">
                  <c:v>14.600160000000001</c:v>
                </c:pt>
                <c:pt idx="102">
                  <c:v>14.09393</c:v>
                </c:pt>
                <c:pt idx="103">
                  <c:v>15.054259999999999</c:v>
                </c:pt>
                <c:pt idx="104">
                  <c:v>16.397770000000001</c:v>
                </c:pt>
                <c:pt idx="105">
                  <c:v>17.261019999999998</c:v>
                </c:pt>
                <c:pt idx="106">
                  <c:v>17.66797</c:v>
                </c:pt>
                <c:pt idx="107">
                  <c:v>18.384029999999999</c:v>
                </c:pt>
                <c:pt idx="108">
                  <c:v>18.792079999999999</c:v>
                </c:pt>
                <c:pt idx="109">
                  <c:v>16.630400000000002</c:v>
                </c:pt>
                <c:pt idx="110">
                  <c:v>16.597560000000001</c:v>
                </c:pt>
                <c:pt idx="111">
                  <c:v>16.281649999999999</c:v>
                </c:pt>
                <c:pt idx="112">
                  <c:v>18.240939999999998</c:v>
                </c:pt>
                <c:pt idx="113">
                  <c:v>17.528590000000001</c:v>
                </c:pt>
                <c:pt idx="114">
                  <c:v>17.2196</c:v>
                </c:pt>
                <c:pt idx="115">
                  <c:v>17.065249999999999</c:v>
                </c:pt>
                <c:pt idx="116">
                  <c:v>16.812899999999999</c:v>
                </c:pt>
                <c:pt idx="117">
                  <c:v>17.59714</c:v>
                </c:pt>
                <c:pt idx="118">
                  <c:v>16.174869999999999</c:v>
                </c:pt>
                <c:pt idx="119">
                  <c:v>15.93304</c:v>
                </c:pt>
                <c:pt idx="120">
                  <c:v>19.078220000000002</c:v>
                </c:pt>
                <c:pt idx="121">
                  <c:v>16.229030000000002</c:v>
                </c:pt>
                <c:pt idx="122">
                  <c:v>6.5614619999999997</c:v>
                </c:pt>
                <c:pt idx="123">
                  <c:v>5.1000370000000004</c:v>
                </c:pt>
                <c:pt idx="124">
                  <c:v>5.5751340000000003</c:v>
                </c:pt>
                <c:pt idx="125">
                  <c:v>5.431305</c:v>
                </c:pt>
                <c:pt idx="126">
                  <c:v>5.9053959999999996</c:v>
                </c:pt>
                <c:pt idx="127">
                  <c:v>9.2780760000000004</c:v>
                </c:pt>
                <c:pt idx="128">
                  <c:v>15.24023</c:v>
                </c:pt>
                <c:pt idx="129">
                  <c:v>17.744289999999999</c:v>
                </c:pt>
                <c:pt idx="130">
                  <c:v>19.093630000000001</c:v>
                </c:pt>
                <c:pt idx="131">
                  <c:v>17.584779999999999</c:v>
                </c:pt>
                <c:pt idx="132">
                  <c:v>17.115690000000001</c:v>
                </c:pt>
                <c:pt idx="133">
                  <c:v>17.524380000000001</c:v>
                </c:pt>
                <c:pt idx="134">
                  <c:v>15.68951</c:v>
                </c:pt>
                <c:pt idx="135">
                  <c:v>13.26468</c:v>
                </c:pt>
                <c:pt idx="136">
                  <c:v>13.106450000000001</c:v>
                </c:pt>
                <c:pt idx="137">
                  <c:v>13.018190000000001</c:v>
                </c:pt>
                <c:pt idx="138">
                  <c:v>13.00024</c:v>
                </c:pt>
                <c:pt idx="139">
                  <c:v>13.23099</c:v>
                </c:pt>
                <c:pt idx="140">
                  <c:v>13.54608</c:v>
                </c:pt>
                <c:pt idx="141">
                  <c:v>13.753270000000001</c:v>
                </c:pt>
                <c:pt idx="142">
                  <c:v>13.8681</c:v>
                </c:pt>
                <c:pt idx="143">
                  <c:v>13.91281</c:v>
                </c:pt>
                <c:pt idx="144">
                  <c:v>13.93829</c:v>
                </c:pt>
                <c:pt idx="145">
                  <c:v>13.95074</c:v>
                </c:pt>
                <c:pt idx="146">
                  <c:v>13.957890000000001</c:v>
                </c:pt>
                <c:pt idx="147">
                  <c:v>13.963229999999999</c:v>
                </c:pt>
                <c:pt idx="148">
                  <c:v>13.96597</c:v>
                </c:pt>
                <c:pt idx="149">
                  <c:v>13.968170000000001</c:v>
                </c:pt>
                <c:pt idx="150">
                  <c:v>12.78665</c:v>
                </c:pt>
                <c:pt idx="151">
                  <c:v>13.100339999999999</c:v>
                </c:pt>
                <c:pt idx="152">
                  <c:v>13.526120000000001</c:v>
                </c:pt>
                <c:pt idx="153">
                  <c:v>14.96091</c:v>
                </c:pt>
                <c:pt idx="154">
                  <c:v>18.299189999999999</c:v>
                </c:pt>
                <c:pt idx="155">
                  <c:v>20.861969999999999</c:v>
                </c:pt>
                <c:pt idx="156">
                  <c:v>23.593959999999999</c:v>
                </c:pt>
                <c:pt idx="157">
                  <c:v>23.968109999999999</c:v>
                </c:pt>
                <c:pt idx="158">
                  <c:v>23.594180000000001</c:v>
                </c:pt>
                <c:pt idx="159">
                  <c:v>22.51257</c:v>
                </c:pt>
                <c:pt idx="160">
                  <c:v>22.989170000000001</c:v>
                </c:pt>
                <c:pt idx="161">
                  <c:v>22.296140000000001</c:v>
                </c:pt>
                <c:pt idx="162">
                  <c:v>22.12161</c:v>
                </c:pt>
                <c:pt idx="163">
                  <c:v>22.738530000000001</c:v>
                </c:pt>
                <c:pt idx="164">
                  <c:v>22.570979999999999</c:v>
                </c:pt>
                <c:pt idx="165">
                  <c:v>21.632750000000001</c:v>
                </c:pt>
                <c:pt idx="166">
                  <c:v>21.87039</c:v>
                </c:pt>
                <c:pt idx="167">
                  <c:v>20.93375</c:v>
                </c:pt>
                <c:pt idx="168">
                  <c:v>20.58118</c:v>
                </c:pt>
                <c:pt idx="169">
                  <c:v>20.228300000000001</c:v>
                </c:pt>
                <c:pt idx="170">
                  <c:v>20.031590000000001</c:v>
                </c:pt>
                <c:pt idx="171">
                  <c:v>22.545719999999999</c:v>
                </c:pt>
                <c:pt idx="172">
                  <c:v>25.525390000000002</c:v>
                </c:pt>
                <c:pt idx="173">
                  <c:v>27.702970000000001</c:v>
                </c:pt>
                <c:pt idx="174">
                  <c:v>29.46735</c:v>
                </c:pt>
                <c:pt idx="175">
                  <c:v>29.951930000000001</c:v>
                </c:pt>
                <c:pt idx="176">
                  <c:v>29.83145</c:v>
                </c:pt>
                <c:pt idx="177">
                  <c:v>29.721589999999999</c:v>
                </c:pt>
                <c:pt idx="178">
                  <c:v>29.470490000000002</c:v>
                </c:pt>
                <c:pt idx="179">
                  <c:v>28.704219999999999</c:v>
                </c:pt>
                <c:pt idx="180">
                  <c:v>28.11844</c:v>
                </c:pt>
                <c:pt idx="181">
                  <c:v>28.416080000000001</c:v>
                </c:pt>
                <c:pt idx="182">
                  <c:v>28.445399999999999</c:v>
                </c:pt>
                <c:pt idx="183">
                  <c:v>27.891660000000002</c:v>
                </c:pt>
                <c:pt idx="184">
                  <c:v>27.457699999999999</c:v>
                </c:pt>
                <c:pt idx="185">
                  <c:v>27.183779999999999</c:v>
                </c:pt>
                <c:pt idx="186">
                  <c:v>27.08258</c:v>
                </c:pt>
                <c:pt idx="187">
                  <c:v>26.499269999999999</c:v>
                </c:pt>
                <c:pt idx="188">
                  <c:v>25.76126</c:v>
                </c:pt>
                <c:pt idx="189">
                  <c:v>25.682099999999998</c:v>
                </c:pt>
                <c:pt idx="190">
                  <c:v>25.45786</c:v>
                </c:pt>
                <c:pt idx="191">
                  <c:v>25.566500000000001</c:v>
                </c:pt>
                <c:pt idx="192">
                  <c:v>25.816770000000002</c:v>
                </c:pt>
                <c:pt idx="193">
                  <c:v>25.823180000000001</c:v>
                </c:pt>
                <c:pt idx="194">
                  <c:v>26.289549999999998</c:v>
                </c:pt>
                <c:pt idx="195">
                  <c:v>26.478120000000001</c:v>
                </c:pt>
                <c:pt idx="196">
                  <c:v>26.004519999999999</c:v>
                </c:pt>
                <c:pt idx="197">
                  <c:v>25.934360000000002</c:v>
                </c:pt>
                <c:pt idx="198">
                  <c:v>25.25647</c:v>
                </c:pt>
                <c:pt idx="199">
                  <c:v>24.248470000000001</c:v>
                </c:pt>
                <c:pt idx="200">
                  <c:v>23.836120000000001</c:v>
                </c:pt>
                <c:pt idx="201">
                  <c:v>24.673680000000001</c:v>
                </c:pt>
                <c:pt idx="202">
                  <c:v>23.892939999999999</c:v>
                </c:pt>
                <c:pt idx="203">
                  <c:v>26.26407</c:v>
                </c:pt>
                <c:pt idx="204">
                  <c:v>34.763950000000001</c:v>
                </c:pt>
                <c:pt idx="205">
                  <c:v>39.396299999999997</c:v>
                </c:pt>
                <c:pt idx="206">
                  <c:v>39.899810000000002</c:v>
                </c:pt>
                <c:pt idx="207">
                  <c:v>40.670990000000003</c:v>
                </c:pt>
                <c:pt idx="208">
                  <c:v>38.869199999999999</c:v>
                </c:pt>
                <c:pt idx="209">
                  <c:v>37.34348</c:v>
                </c:pt>
                <c:pt idx="210">
                  <c:v>38.788820000000001</c:v>
                </c:pt>
                <c:pt idx="211">
                  <c:v>35.663730000000001</c:v>
                </c:pt>
                <c:pt idx="212">
                  <c:v>34.440829999999998</c:v>
                </c:pt>
                <c:pt idx="213">
                  <c:v>33.405459999999998</c:v>
                </c:pt>
                <c:pt idx="214">
                  <c:v>32.06897</c:v>
                </c:pt>
                <c:pt idx="215">
                  <c:v>31.065460000000002</c:v>
                </c:pt>
                <c:pt idx="216">
                  <c:v>30.249210000000001</c:v>
                </c:pt>
                <c:pt idx="217">
                  <c:v>29.948699999999999</c:v>
                </c:pt>
                <c:pt idx="218">
                  <c:v>29.646699999999999</c:v>
                </c:pt>
                <c:pt idx="219">
                  <c:v>28.819310000000002</c:v>
                </c:pt>
                <c:pt idx="220">
                  <c:v>28.002199999999998</c:v>
                </c:pt>
                <c:pt idx="221">
                  <c:v>27.4389</c:v>
                </c:pt>
                <c:pt idx="222">
                  <c:v>27.711210000000001</c:v>
                </c:pt>
                <c:pt idx="223">
                  <c:v>27.823820000000001</c:v>
                </c:pt>
                <c:pt idx="224">
                  <c:v>27.850619999999999</c:v>
                </c:pt>
                <c:pt idx="225">
                  <c:v>28.00647</c:v>
                </c:pt>
                <c:pt idx="226">
                  <c:v>29.869199999999999</c:v>
                </c:pt>
                <c:pt idx="227">
                  <c:v>30.31812</c:v>
                </c:pt>
                <c:pt idx="228">
                  <c:v>29.95401</c:v>
                </c:pt>
                <c:pt idx="229">
                  <c:v>29.575500000000002</c:v>
                </c:pt>
                <c:pt idx="230">
                  <c:v>29.494140000000002</c:v>
                </c:pt>
                <c:pt idx="231">
                  <c:v>29.461760000000002</c:v>
                </c:pt>
                <c:pt idx="232">
                  <c:v>29.600519999999999</c:v>
                </c:pt>
                <c:pt idx="233">
                  <c:v>29.899629999999998</c:v>
                </c:pt>
                <c:pt idx="234">
                  <c:v>30.190280000000001</c:v>
                </c:pt>
                <c:pt idx="235">
                  <c:v>31.206299999999999</c:v>
                </c:pt>
                <c:pt idx="236">
                  <c:v>32.06165</c:v>
                </c:pt>
                <c:pt idx="237">
                  <c:v>31.819210000000002</c:v>
                </c:pt>
                <c:pt idx="238">
                  <c:v>31.05414</c:v>
                </c:pt>
                <c:pt idx="239">
                  <c:v>30.800660000000001</c:v>
                </c:pt>
                <c:pt idx="240">
                  <c:v>29.791049999999998</c:v>
                </c:pt>
                <c:pt idx="241">
                  <c:v>26.398250000000001</c:v>
                </c:pt>
                <c:pt idx="242">
                  <c:v>25.36206</c:v>
                </c:pt>
                <c:pt idx="243">
                  <c:v>25.642150000000001</c:v>
                </c:pt>
                <c:pt idx="244">
                  <c:v>25.904720000000001</c:v>
                </c:pt>
                <c:pt idx="245">
                  <c:v>25.559840000000001</c:v>
                </c:pt>
                <c:pt idx="246">
                  <c:v>24.302150000000001</c:v>
                </c:pt>
                <c:pt idx="247">
                  <c:v>24.474029999999999</c:v>
                </c:pt>
                <c:pt idx="248">
                  <c:v>24.693449999999999</c:v>
                </c:pt>
                <c:pt idx="249">
                  <c:v>24.916689999999999</c:v>
                </c:pt>
                <c:pt idx="250">
                  <c:v>25.22504</c:v>
                </c:pt>
                <c:pt idx="251">
                  <c:v>25.336300000000001</c:v>
                </c:pt>
                <c:pt idx="252">
                  <c:v>25.301269999999999</c:v>
                </c:pt>
                <c:pt idx="253">
                  <c:v>25.207280000000001</c:v>
                </c:pt>
                <c:pt idx="254">
                  <c:v>24.942499999999999</c:v>
                </c:pt>
                <c:pt idx="255">
                  <c:v>24.638729999999999</c:v>
                </c:pt>
                <c:pt idx="256">
                  <c:v>24.59525</c:v>
                </c:pt>
                <c:pt idx="257">
                  <c:v>26.2395</c:v>
                </c:pt>
                <c:pt idx="258">
                  <c:v>26.681239999999999</c:v>
                </c:pt>
                <c:pt idx="259">
                  <c:v>26.795929999999998</c:v>
                </c:pt>
                <c:pt idx="260">
                  <c:v>26.88129</c:v>
                </c:pt>
                <c:pt idx="261">
                  <c:v>26.945589999999999</c:v>
                </c:pt>
                <c:pt idx="262">
                  <c:v>26.944700000000001</c:v>
                </c:pt>
                <c:pt idx="263">
                  <c:v>26.726749999999999</c:v>
                </c:pt>
                <c:pt idx="264">
                  <c:v>26.13269</c:v>
                </c:pt>
                <c:pt idx="265">
                  <c:v>24.873380000000001</c:v>
                </c:pt>
                <c:pt idx="266">
                  <c:v>24.381710000000002</c:v>
                </c:pt>
                <c:pt idx="267">
                  <c:v>24.220700000000001</c:v>
                </c:pt>
                <c:pt idx="268">
                  <c:v>24.058070000000001</c:v>
                </c:pt>
                <c:pt idx="269">
                  <c:v>23.999880000000001</c:v>
                </c:pt>
                <c:pt idx="270">
                  <c:v>23.917850000000001</c:v>
                </c:pt>
                <c:pt idx="271">
                  <c:v>25.753810000000001</c:v>
                </c:pt>
                <c:pt idx="272">
                  <c:v>26.699490000000001</c:v>
                </c:pt>
                <c:pt idx="273">
                  <c:v>26.934629999999999</c:v>
                </c:pt>
                <c:pt idx="274">
                  <c:v>27.21564</c:v>
                </c:pt>
                <c:pt idx="275">
                  <c:v>27.311129999999999</c:v>
                </c:pt>
                <c:pt idx="276">
                  <c:v>27.26041</c:v>
                </c:pt>
                <c:pt idx="277">
                  <c:v>27.243189999999998</c:v>
                </c:pt>
                <c:pt idx="278">
                  <c:v>27.249690000000001</c:v>
                </c:pt>
                <c:pt idx="279">
                  <c:v>27.244689999999999</c:v>
                </c:pt>
                <c:pt idx="280">
                  <c:v>27.265750000000001</c:v>
                </c:pt>
                <c:pt idx="281">
                  <c:v>27.369810000000001</c:v>
                </c:pt>
                <c:pt idx="282">
                  <c:v>27.312809999999999</c:v>
                </c:pt>
                <c:pt idx="283">
                  <c:v>26.705079999999999</c:v>
                </c:pt>
                <c:pt idx="284">
                  <c:v>26.369869999999999</c:v>
                </c:pt>
                <c:pt idx="285">
                  <c:v>25.9877</c:v>
                </c:pt>
                <c:pt idx="286">
                  <c:v>25.641850000000002</c:v>
                </c:pt>
                <c:pt idx="287">
                  <c:v>25.81174</c:v>
                </c:pt>
                <c:pt idx="288">
                  <c:v>26.132390000000001</c:v>
                </c:pt>
                <c:pt idx="289">
                  <c:v>25.23752</c:v>
                </c:pt>
                <c:pt idx="290">
                  <c:v>24.59695</c:v>
                </c:pt>
                <c:pt idx="291">
                  <c:v>24.18976</c:v>
                </c:pt>
                <c:pt idx="292">
                  <c:v>24.043980000000001</c:v>
                </c:pt>
                <c:pt idx="293">
                  <c:v>23.62781</c:v>
                </c:pt>
                <c:pt idx="294">
                  <c:v>22.741520000000001</c:v>
                </c:pt>
                <c:pt idx="295">
                  <c:v>22.64798</c:v>
                </c:pt>
                <c:pt idx="296">
                  <c:v>23.360749999999999</c:v>
                </c:pt>
                <c:pt idx="297">
                  <c:v>23.49231</c:v>
                </c:pt>
                <c:pt idx="298">
                  <c:v>24.023350000000001</c:v>
                </c:pt>
                <c:pt idx="299">
                  <c:v>25.226929999999999</c:v>
                </c:pt>
                <c:pt idx="300">
                  <c:v>23.880800000000001</c:v>
                </c:pt>
                <c:pt idx="301">
                  <c:v>23.733219999999999</c:v>
                </c:pt>
                <c:pt idx="302">
                  <c:v>23.671970000000002</c:v>
                </c:pt>
                <c:pt idx="303">
                  <c:v>23.046690000000002</c:v>
                </c:pt>
                <c:pt idx="304">
                  <c:v>22.428380000000001</c:v>
                </c:pt>
                <c:pt idx="305">
                  <c:v>22.160340000000001</c:v>
                </c:pt>
                <c:pt idx="306">
                  <c:v>22.06955</c:v>
                </c:pt>
                <c:pt idx="307">
                  <c:v>21.987670000000001</c:v>
                </c:pt>
                <c:pt idx="308">
                  <c:v>21.443909999999999</c:v>
                </c:pt>
                <c:pt idx="309">
                  <c:v>21.16629</c:v>
                </c:pt>
                <c:pt idx="310">
                  <c:v>21.026250000000001</c:v>
                </c:pt>
                <c:pt idx="311">
                  <c:v>20.961819999999999</c:v>
                </c:pt>
                <c:pt idx="312">
                  <c:v>20.95947</c:v>
                </c:pt>
                <c:pt idx="313">
                  <c:v>21.011320000000001</c:v>
                </c:pt>
                <c:pt idx="314">
                  <c:v>21.009250000000002</c:v>
                </c:pt>
                <c:pt idx="315">
                  <c:v>20.849029999999999</c:v>
                </c:pt>
                <c:pt idx="316">
                  <c:v>20.86496</c:v>
                </c:pt>
                <c:pt idx="317">
                  <c:v>20.881499999999999</c:v>
                </c:pt>
                <c:pt idx="318">
                  <c:v>20.938839999999999</c:v>
                </c:pt>
                <c:pt idx="319">
                  <c:v>20.943570000000001</c:v>
                </c:pt>
                <c:pt idx="320">
                  <c:v>20.955690000000001</c:v>
                </c:pt>
                <c:pt idx="321">
                  <c:v>20.938479999999998</c:v>
                </c:pt>
                <c:pt idx="322">
                  <c:v>20.924410000000002</c:v>
                </c:pt>
                <c:pt idx="323">
                  <c:v>21.847809999999999</c:v>
                </c:pt>
                <c:pt idx="324">
                  <c:v>28.538640000000001</c:v>
                </c:pt>
                <c:pt idx="325">
                  <c:v>31.515260000000001</c:v>
                </c:pt>
                <c:pt idx="326">
                  <c:v>32.650539999999999</c:v>
                </c:pt>
                <c:pt idx="327">
                  <c:v>33.546050000000001</c:v>
                </c:pt>
                <c:pt idx="328">
                  <c:v>33.95496</c:v>
                </c:pt>
                <c:pt idx="329">
                  <c:v>33.814030000000002</c:v>
                </c:pt>
                <c:pt idx="330">
                  <c:v>32.914279999999998</c:v>
                </c:pt>
                <c:pt idx="331">
                  <c:v>32.337980000000002</c:v>
                </c:pt>
                <c:pt idx="332">
                  <c:v>32.33408</c:v>
                </c:pt>
                <c:pt idx="333">
                  <c:v>31.0791</c:v>
                </c:pt>
                <c:pt idx="334">
                  <c:v>30.492709999999999</c:v>
                </c:pt>
                <c:pt idx="335">
                  <c:v>30.26407</c:v>
                </c:pt>
                <c:pt idx="336">
                  <c:v>29.241669999999999</c:v>
                </c:pt>
                <c:pt idx="337">
                  <c:v>27.884</c:v>
                </c:pt>
                <c:pt idx="338">
                  <c:v>27.125209999999999</c:v>
                </c:pt>
                <c:pt idx="339">
                  <c:v>26.96799</c:v>
                </c:pt>
                <c:pt idx="340">
                  <c:v>27.467220000000001</c:v>
                </c:pt>
                <c:pt idx="341">
                  <c:v>27.219449999999998</c:v>
                </c:pt>
                <c:pt idx="342">
                  <c:v>27.04297</c:v>
                </c:pt>
                <c:pt idx="343">
                  <c:v>26.280059999999999</c:v>
                </c:pt>
                <c:pt idx="344">
                  <c:v>26.151</c:v>
                </c:pt>
                <c:pt idx="345">
                  <c:v>25.39066</c:v>
                </c:pt>
                <c:pt idx="346">
                  <c:v>24.20749</c:v>
                </c:pt>
                <c:pt idx="347">
                  <c:v>23.369050000000001</c:v>
                </c:pt>
                <c:pt idx="348">
                  <c:v>23.005549999999999</c:v>
                </c:pt>
                <c:pt idx="349">
                  <c:v>23.94031</c:v>
                </c:pt>
                <c:pt idx="350">
                  <c:v>27.42914</c:v>
                </c:pt>
                <c:pt idx="351">
                  <c:v>32.597110000000001</c:v>
                </c:pt>
                <c:pt idx="352">
                  <c:v>34.092500000000001</c:v>
                </c:pt>
                <c:pt idx="353">
                  <c:v>35.44641</c:v>
                </c:pt>
                <c:pt idx="354">
                  <c:v>36.682830000000003</c:v>
                </c:pt>
                <c:pt idx="355">
                  <c:v>38.274050000000003</c:v>
                </c:pt>
                <c:pt idx="356">
                  <c:v>40.192540000000001</c:v>
                </c:pt>
                <c:pt idx="357">
                  <c:v>40.202210000000001</c:v>
                </c:pt>
                <c:pt idx="358">
                  <c:v>38.839199999999998</c:v>
                </c:pt>
                <c:pt idx="359">
                  <c:v>39.609160000000003</c:v>
                </c:pt>
                <c:pt idx="360">
                  <c:v>40.097380000000001</c:v>
                </c:pt>
                <c:pt idx="361">
                  <c:v>40.610720000000001</c:v>
                </c:pt>
                <c:pt idx="362">
                  <c:v>40.822270000000003</c:v>
                </c:pt>
                <c:pt idx="363">
                  <c:v>39.599429999999998</c:v>
                </c:pt>
                <c:pt idx="364">
                  <c:v>39.412599999999998</c:v>
                </c:pt>
                <c:pt idx="365">
                  <c:v>38.11551</c:v>
                </c:pt>
                <c:pt idx="366">
                  <c:v>36.902740000000001</c:v>
                </c:pt>
                <c:pt idx="367">
                  <c:v>32.521509999999999</c:v>
                </c:pt>
                <c:pt idx="368">
                  <c:v>27.829219999999999</c:v>
                </c:pt>
                <c:pt idx="369">
                  <c:v>26.42633</c:v>
                </c:pt>
                <c:pt idx="370">
                  <c:v>24.08652</c:v>
                </c:pt>
                <c:pt idx="371">
                  <c:v>21.916899999999998</c:v>
                </c:pt>
                <c:pt idx="372">
                  <c:v>21.36017</c:v>
                </c:pt>
                <c:pt idx="373">
                  <c:v>21.02722</c:v>
                </c:pt>
                <c:pt idx="374">
                  <c:v>20.842500000000001</c:v>
                </c:pt>
                <c:pt idx="375">
                  <c:v>20.588840000000001</c:v>
                </c:pt>
                <c:pt idx="376">
                  <c:v>21.159700000000001</c:v>
                </c:pt>
                <c:pt idx="377">
                  <c:v>22.395230000000002</c:v>
                </c:pt>
                <c:pt idx="378">
                  <c:v>22.405090000000001</c:v>
                </c:pt>
                <c:pt idx="379">
                  <c:v>22.421140000000001</c:v>
                </c:pt>
                <c:pt idx="380">
                  <c:v>28.034520000000001</c:v>
                </c:pt>
                <c:pt idx="381">
                  <c:v>28.130710000000001</c:v>
                </c:pt>
                <c:pt idx="382">
                  <c:v>26.842829999999999</c:v>
                </c:pt>
                <c:pt idx="383">
                  <c:v>26.076419999999999</c:v>
                </c:pt>
                <c:pt idx="384">
                  <c:v>22.97437</c:v>
                </c:pt>
                <c:pt idx="385">
                  <c:v>8.9493100000000005</c:v>
                </c:pt>
                <c:pt idx="386">
                  <c:v>-6.1383359999999998</c:v>
                </c:pt>
                <c:pt idx="387">
                  <c:v>-11.6791</c:v>
                </c:pt>
                <c:pt idx="388">
                  <c:v>-9.8039679999999993</c:v>
                </c:pt>
                <c:pt idx="389">
                  <c:v>-7.6571829999999999</c:v>
                </c:pt>
                <c:pt idx="390">
                  <c:v>-7.2160909999999996</c:v>
                </c:pt>
                <c:pt idx="391">
                  <c:v>-5.2718970000000001</c:v>
                </c:pt>
                <c:pt idx="392">
                  <c:v>-3.5553599999999999</c:v>
                </c:pt>
                <c:pt idx="393">
                  <c:v>-2.6737160000000002</c:v>
                </c:pt>
                <c:pt idx="394">
                  <c:v>1.7174990000000001</c:v>
                </c:pt>
                <c:pt idx="395">
                  <c:v>6.738861</c:v>
                </c:pt>
                <c:pt idx="396">
                  <c:v>10.85394</c:v>
                </c:pt>
                <c:pt idx="397">
                  <c:v>14.082700000000001</c:v>
                </c:pt>
                <c:pt idx="398">
                  <c:v>15.55359</c:v>
                </c:pt>
                <c:pt idx="399">
                  <c:v>15.77576</c:v>
                </c:pt>
                <c:pt idx="400">
                  <c:v>15.365259999999999</c:v>
                </c:pt>
                <c:pt idx="401">
                  <c:v>15.18112</c:v>
                </c:pt>
                <c:pt idx="402">
                  <c:v>16.164280000000002</c:v>
                </c:pt>
                <c:pt idx="403">
                  <c:v>16.27664</c:v>
                </c:pt>
                <c:pt idx="404">
                  <c:v>16.00592</c:v>
                </c:pt>
                <c:pt idx="405">
                  <c:v>15.25351</c:v>
                </c:pt>
                <c:pt idx="406">
                  <c:v>15.13589</c:v>
                </c:pt>
                <c:pt idx="407">
                  <c:v>15.845829999999999</c:v>
                </c:pt>
                <c:pt idx="408">
                  <c:v>15.57681</c:v>
                </c:pt>
                <c:pt idx="409">
                  <c:v>17.444369999999999</c:v>
                </c:pt>
                <c:pt idx="410">
                  <c:v>16.73856</c:v>
                </c:pt>
                <c:pt idx="411">
                  <c:v>16.411560000000001</c:v>
                </c:pt>
                <c:pt idx="412">
                  <c:v>15.78482</c:v>
                </c:pt>
                <c:pt idx="413">
                  <c:v>15.67651</c:v>
                </c:pt>
                <c:pt idx="414">
                  <c:v>15.76859</c:v>
                </c:pt>
                <c:pt idx="415">
                  <c:v>15.91513</c:v>
                </c:pt>
                <c:pt idx="416">
                  <c:v>18.536799999999999</c:v>
                </c:pt>
                <c:pt idx="417">
                  <c:v>18.628050000000002</c:v>
                </c:pt>
                <c:pt idx="418">
                  <c:v>18.666350000000001</c:v>
                </c:pt>
                <c:pt idx="419">
                  <c:v>18.69061</c:v>
                </c:pt>
                <c:pt idx="420">
                  <c:v>18.74521</c:v>
                </c:pt>
                <c:pt idx="421">
                  <c:v>18.7775</c:v>
                </c:pt>
                <c:pt idx="422">
                  <c:v>18.78717</c:v>
                </c:pt>
                <c:pt idx="423">
                  <c:v>18.75412</c:v>
                </c:pt>
                <c:pt idx="424">
                  <c:v>18.73657</c:v>
                </c:pt>
                <c:pt idx="425">
                  <c:v>18.724</c:v>
                </c:pt>
                <c:pt idx="426">
                  <c:v>18.71585</c:v>
                </c:pt>
                <c:pt idx="427">
                  <c:v>18.709230000000002</c:v>
                </c:pt>
                <c:pt idx="428">
                  <c:v>18.704529999999998</c:v>
                </c:pt>
                <c:pt idx="429">
                  <c:v>18.700469999999999</c:v>
                </c:pt>
                <c:pt idx="430">
                  <c:v>18.697420000000001</c:v>
                </c:pt>
                <c:pt idx="431">
                  <c:v>18.693999999999999</c:v>
                </c:pt>
                <c:pt idx="432">
                  <c:v>18.68713</c:v>
                </c:pt>
                <c:pt idx="433">
                  <c:v>18.68207</c:v>
                </c:pt>
                <c:pt idx="434">
                  <c:v>18.678190000000001</c:v>
                </c:pt>
                <c:pt idx="435">
                  <c:v>18.65286</c:v>
                </c:pt>
                <c:pt idx="436">
                  <c:v>18.6265</c:v>
                </c:pt>
                <c:pt idx="437">
                  <c:v>18.615390000000001</c:v>
                </c:pt>
                <c:pt idx="438">
                  <c:v>18.608370000000001</c:v>
                </c:pt>
                <c:pt idx="439">
                  <c:v>18.604189999999999</c:v>
                </c:pt>
                <c:pt idx="440">
                  <c:v>18.60211</c:v>
                </c:pt>
                <c:pt idx="441">
                  <c:v>18.64481</c:v>
                </c:pt>
                <c:pt idx="442">
                  <c:v>18.746310000000001</c:v>
                </c:pt>
                <c:pt idx="443">
                  <c:v>18.788150000000002</c:v>
                </c:pt>
                <c:pt idx="444">
                  <c:v>18.80527</c:v>
                </c:pt>
                <c:pt idx="445">
                  <c:v>18.79514</c:v>
                </c:pt>
                <c:pt idx="446">
                  <c:v>18.790679999999998</c:v>
                </c:pt>
                <c:pt idx="447">
                  <c:v>18.787990000000001</c:v>
                </c:pt>
                <c:pt idx="448">
                  <c:v>18.786439999999999</c:v>
                </c:pt>
                <c:pt idx="449">
                  <c:v>18.78528</c:v>
                </c:pt>
                <c:pt idx="450">
                  <c:v>18.78445</c:v>
                </c:pt>
                <c:pt idx="451">
                  <c:v>18.783809999999999</c:v>
                </c:pt>
                <c:pt idx="452">
                  <c:v>18.840479999999999</c:v>
                </c:pt>
                <c:pt idx="453">
                  <c:v>18.973389999999998</c:v>
                </c:pt>
                <c:pt idx="454">
                  <c:v>17.356750000000002</c:v>
                </c:pt>
                <c:pt idx="455">
                  <c:v>20.439609999999998</c:v>
                </c:pt>
                <c:pt idx="456">
                  <c:v>17.775449999999999</c:v>
                </c:pt>
                <c:pt idx="457">
                  <c:v>16.866820000000001</c:v>
                </c:pt>
                <c:pt idx="458">
                  <c:v>18.159269999999999</c:v>
                </c:pt>
                <c:pt idx="459">
                  <c:v>17.610440000000001</c:v>
                </c:pt>
                <c:pt idx="460">
                  <c:v>18.90005</c:v>
                </c:pt>
                <c:pt idx="461">
                  <c:v>26.08258</c:v>
                </c:pt>
                <c:pt idx="462">
                  <c:v>46.620359999999998</c:v>
                </c:pt>
                <c:pt idx="463">
                  <c:v>56.122500000000002</c:v>
                </c:pt>
                <c:pt idx="464">
                  <c:v>52.0473</c:v>
                </c:pt>
                <c:pt idx="465">
                  <c:v>45.254240000000003</c:v>
                </c:pt>
                <c:pt idx="466">
                  <c:v>29.463989999999999</c:v>
                </c:pt>
                <c:pt idx="467">
                  <c:v>19.048159999999999</c:v>
                </c:pt>
                <c:pt idx="468">
                  <c:v>14.960050000000001</c:v>
                </c:pt>
                <c:pt idx="469">
                  <c:v>14.361599999999999</c:v>
                </c:pt>
                <c:pt idx="470">
                  <c:v>11.678649999999999</c:v>
                </c:pt>
                <c:pt idx="471">
                  <c:v>8.1582640000000008</c:v>
                </c:pt>
                <c:pt idx="472">
                  <c:v>7.7376100000000001</c:v>
                </c:pt>
                <c:pt idx="473">
                  <c:v>7.4939270000000002</c:v>
                </c:pt>
                <c:pt idx="474">
                  <c:v>7.2850950000000001</c:v>
                </c:pt>
                <c:pt idx="475">
                  <c:v>7.157654</c:v>
                </c:pt>
                <c:pt idx="476">
                  <c:v>6.9379580000000001</c:v>
                </c:pt>
                <c:pt idx="477">
                  <c:v>2.6477050000000002</c:v>
                </c:pt>
                <c:pt idx="478">
                  <c:v>1.0779110000000001</c:v>
                </c:pt>
                <c:pt idx="479">
                  <c:v>1.806</c:v>
                </c:pt>
                <c:pt idx="480">
                  <c:v>3.7884220000000002</c:v>
                </c:pt>
                <c:pt idx="481">
                  <c:v>5.9003909999999999</c:v>
                </c:pt>
                <c:pt idx="482">
                  <c:v>7.4294739999999999</c:v>
                </c:pt>
                <c:pt idx="483">
                  <c:v>7.852875</c:v>
                </c:pt>
                <c:pt idx="484">
                  <c:v>7.8922420000000004</c:v>
                </c:pt>
                <c:pt idx="485">
                  <c:v>8.6621699999999997</c:v>
                </c:pt>
                <c:pt idx="486">
                  <c:v>8.8606569999999998</c:v>
                </c:pt>
                <c:pt idx="487">
                  <c:v>9.0060120000000001</c:v>
                </c:pt>
                <c:pt idx="488">
                  <c:v>9.4048770000000008</c:v>
                </c:pt>
                <c:pt idx="489">
                  <c:v>9.4967039999999994</c:v>
                </c:pt>
                <c:pt idx="490">
                  <c:v>9.5320129999999992</c:v>
                </c:pt>
                <c:pt idx="491">
                  <c:v>9.5534669999999995</c:v>
                </c:pt>
                <c:pt idx="492">
                  <c:v>9.5660100000000003</c:v>
                </c:pt>
                <c:pt idx="493">
                  <c:v>9.5748599999999993</c:v>
                </c:pt>
                <c:pt idx="494">
                  <c:v>9.5819399999999995</c:v>
                </c:pt>
                <c:pt idx="495">
                  <c:v>9.5868839999999995</c:v>
                </c:pt>
                <c:pt idx="496">
                  <c:v>9.4857479999999992</c:v>
                </c:pt>
                <c:pt idx="497">
                  <c:v>9.5389710000000001</c:v>
                </c:pt>
                <c:pt idx="498">
                  <c:v>9.8494869999999999</c:v>
                </c:pt>
                <c:pt idx="499">
                  <c:v>10.27014</c:v>
                </c:pt>
                <c:pt idx="500">
                  <c:v>10.85553</c:v>
                </c:pt>
                <c:pt idx="501">
                  <c:v>11.23108</c:v>
                </c:pt>
                <c:pt idx="502">
                  <c:v>11.409090000000001</c:v>
                </c:pt>
                <c:pt idx="503">
                  <c:v>11.58783</c:v>
                </c:pt>
                <c:pt idx="504">
                  <c:v>11.810269999999999</c:v>
                </c:pt>
                <c:pt idx="505">
                  <c:v>12.0473</c:v>
                </c:pt>
                <c:pt idx="506">
                  <c:v>12.279299999999999</c:v>
                </c:pt>
                <c:pt idx="507">
                  <c:v>12.4917</c:v>
                </c:pt>
                <c:pt idx="508">
                  <c:v>12.76144</c:v>
                </c:pt>
                <c:pt idx="509">
                  <c:v>12.98743</c:v>
                </c:pt>
                <c:pt idx="510">
                  <c:v>13.10876</c:v>
                </c:pt>
                <c:pt idx="511">
                  <c:v>13.13556</c:v>
                </c:pt>
                <c:pt idx="512">
                  <c:v>13.13968</c:v>
                </c:pt>
                <c:pt idx="513">
                  <c:v>13.148709999999999</c:v>
                </c:pt>
                <c:pt idx="514">
                  <c:v>13.15164</c:v>
                </c:pt>
                <c:pt idx="515">
                  <c:v>13.15335</c:v>
                </c:pt>
                <c:pt idx="516">
                  <c:v>13.1524</c:v>
                </c:pt>
                <c:pt idx="517">
                  <c:v>13.14752</c:v>
                </c:pt>
                <c:pt idx="518">
                  <c:v>13.14359</c:v>
                </c:pt>
                <c:pt idx="519">
                  <c:v>12.8985</c:v>
                </c:pt>
                <c:pt idx="520">
                  <c:v>12.73367</c:v>
                </c:pt>
                <c:pt idx="521">
                  <c:v>12.645899999999999</c:v>
                </c:pt>
                <c:pt idx="522">
                  <c:v>12.59412</c:v>
                </c:pt>
                <c:pt idx="523">
                  <c:v>12.57291</c:v>
                </c:pt>
                <c:pt idx="524">
                  <c:v>12.55908</c:v>
                </c:pt>
                <c:pt idx="525">
                  <c:v>11.757630000000001</c:v>
                </c:pt>
                <c:pt idx="526">
                  <c:v>-2.300716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70528"/>
        <c:axId val="74472064"/>
      </c:lineChart>
      <c:catAx>
        <c:axId val="74470528"/>
        <c:scaling>
          <c:orientation val="minMax"/>
        </c:scaling>
        <c:delete val="0"/>
        <c:axPos val="b"/>
        <c:numFmt formatCode="0&quot;s&quot;" sourceLinked="0"/>
        <c:majorTickMark val="out"/>
        <c:minorTickMark val="none"/>
        <c:tickLblPos val="nextTo"/>
        <c:spPr>
          <a:ln w="25400">
            <a:solidFill>
              <a:srgbClr val="FF0000"/>
            </a:solidFill>
          </a:ln>
        </c:spPr>
        <c:crossAx val="74472064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74472064"/>
        <c:scaling>
          <c:orientation val="minMax"/>
          <c:max val="80"/>
          <c:min val="-80"/>
        </c:scaling>
        <c:delete val="0"/>
        <c:axPos val="l"/>
        <c:majorGridlines/>
        <c:numFmt formatCode="0\°" sourceLinked="0"/>
        <c:majorTickMark val="out"/>
        <c:minorTickMark val="none"/>
        <c:tickLblPos val="nextTo"/>
        <c:crossAx val="74470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</xdr:row>
      <xdr:rowOff>95250</xdr:rowOff>
    </xdr:from>
    <xdr:to>
      <xdr:col>9</xdr:col>
      <xdr:colOff>400050</xdr:colOff>
      <xdr:row>15</xdr:row>
      <xdr:rowOff>171450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219075</xdr:colOff>
      <xdr:row>1</xdr:row>
      <xdr:rowOff>171450</xdr:rowOff>
    </xdr:from>
    <xdr:to>
      <xdr:col>18</xdr:col>
      <xdr:colOff>142875</xdr:colOff>
      <xdr:row>16</xdr:row>
      <xdr:rowOff>57150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266700</xdr:colOff>
      <xdr:row>1</xdr:row>
      <xdr:rowOff>176212</xdr:rowOff>
    </xdr:from>
    <xdr:to>
      <xdr:col>27</xdr:col>
      <xdr:colOff>571500</xdr:colOff>
      <xdr:row>16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2"/>
  <sheetViews>
    <sheetView tabSelected="1" topLeftCell="J1" workbookViewId="0">
      <selection activeCell="U1" sqref="U1"/>
    </sheetView>
  </sheetViews>
  <sheetFormatPr defaultRowHeight="15" x14ac:dyDescent="0.25"/>
  <cols>
    <col min="2" max="2" width="15.140625" customWidth="1"/>
    <col min="12" max="12" width="14.85546875" customWidth="1"/>
  </cols>
  <sheetData>
    <row r="1" spans="1:21" x14ac:dyDescent="0.25">
      <c r="A1" t="s">
        <v>0</v>
      </c>
      <c r="B1" t="s">
        <v>3</v>
      </c>
      <c r="K1" t="s">
        <v>1</v>
      </c>
      <c r="L1" t="s">
        <v>4</v>
      </c>
      <c r="T1" t="s">
        <v>2</v>
      </c>
      <c r="U1" t="s">
        <v>5</v>
      </c>
    </row>
    <row r="2" spans="1:21" x14ac:dyDescent="0.25">
      <c r="A2">
        <v>-6.6398580000000003</v>
      </c>
      <c r="B2">
        <v>0</v>
      </c>
      <c r="K2">
        <v>-10.62556</v>
      </c>
      <c r="T2">
        <v>13.77139</v>
      </c>
    </row>
    <row r="3" spans="1:21" x14ac:dyDescent="0.25">
      <c r="A3">
        <v>-6.6398580000000003</v>
      </c>
      <c r="K3">
        <v>-10.62556</v>
      </c>
      <c r="T3">
        <v>13.77139</v>
      </c>
    </row>
    <row r="4" spans="1:21" x14ac:dyDescent="0.25">
      <c r="A4">
        <v>-6.6398580000000003</v>
      </c>
      <c r="K4">
        <v>-10.62556</v>
      </c>
      <c r="T4">
        <v>13.77139</v>
      </c>
    </row>
    <row r="5" spans="1:21" x14ac:dyDescent="0.25">
      <c r="A5">
        <v>-6.639678</v>
      </c>
      <c r="K5">
        <v>-10.72719</v>
      </c>
      <c r="T5">
        <v>14.14954</v>
      </c>
    </row>
    <row r="6" spans="1:21" x14ac:dyDescent="0.25">
      <c r="A6">
        <v>-6.6395020000000002</v>
      </c>
      <c r="K6">
        <v>-10.72719</v>
      </c>
      <c r="T6">
        <v>14.14954</v>
      </c>
    </row>
    <row r="7" spans="1:21" x14ac:dyDescent="0.25">
      <c r="A7">
        <v>-6.6395020000000002</v>
      </c>
      <c r="B7">
        <v>1</v>
      </c>
      <c r="K7">
        <v>-10.72719</v>
      </c>
      <c r="T7">
        <v>14.14954</v>
      </c>
    </row>
    <row r="8" spans="1:21" x14ac:dyDescent="0.25">
      <c r="A8">
        <v>-6.6393250000000004</v>
      </c>
      <c r="K8">
        <v>-10.71424</v>
      </c>
      <c r="T8">
        <v>14.478059999999999</v>
      </c>
    </row>
    <row r="9" spans="1:21" x14ac:dyDescent="0.25">
      <c r="A9">
        <v>-6.639151</v>
      </c>
      <c r="K9">
        <v>-10.71424</v>
      </c>
      <c r="T9">
        <v>14.478059999999999</v>
      </c>
    </row>
    <row r="10" spans="1:21" x14ac:dyDescent="0.25">
      <c r="A10">
        <v>-6.639151</v>
      </c>
      <c r="K10">
        <v>-10.71424</v>
      </c>
      <c r="T10">
        <v>14.478059999999999</v>
      </c>
    </row>
    <row r="11" spans="1:21" x14ac:dyDescent="0.25">
      <c r="A11">
        <v>-6.6389800000000001</v>
      </c>
      <c r="K11">
        <v>-10.70876</v>
      </c>
      <c r="T11">
        <v>14.634980000000001</v>
      </c>
    </row>
    <row r="12" spans="1:21" x14ac:dyDescent="0.25">
      <c r="A12">
        <v>-6.6389800000000001</v>
      </c>
      <c r="B12">
        <v>2</v>
      </c>
      <c r="K12">
        <v>-10.70876</v>
      </c>
      <c r="T12">
        <v>14.634980000000001</v>
      </c>
    </row>
    <row r="13" spans="1:21" x14ac:dyDescent="0.25">
      <c r="A13">
        <v>-6.637982</v>
      </c>
      <c r="K13">
        <v>-10.70299</v>
      </c>
      <c r="T13">
        <v>11.23969</v>
      </c>
    </row>
    <row r="14" spans="1:21" x14ac:dyDescent="0.25">
      <c r="A14">
        <v>-6.6363079999999997</v>
      </c>
      <c r="K14">
        <v>-10.69872</v>
      </c>
      <c r="T14">
        <v>9.0897520000000007</v>
      </c>
    </row>
    <row r="15" spans="1:21" x14ac:dyDescent="0.25">
      <c r="A15">
        <v>-6.6346730000000003</v>
      </c>
      <c r="K15">
        <v>-10.6973</v>
      </c>
      <c r="T15">
        <v>10.58853</v>
      </c>
    </row>
    <row r="16" spans="1:21" x14ac:dyDescent="0.25">
      <c r="A16">
        <v>-6.6333229999999999</v>
      </c>
      <c r="K16">
        <v>-10.696479999999999</v>
      </c>
      <c r="T16">
        <v>6.3695370000000002</v>
      </c>
    </row>
    <row r="17" spans="1:20" x14ac:dyDescent="0.25">
      <c r="A17">
        <v>-6.6319920000000003</v>
      </c>
      <c r="B17">
        <v>3</v>
      </c>
      <c r="K17">
        <v>-10.69599</v>
      </c>
      <c r="T17">
        <v>4.3156129999999999</v>
      </c>
    </row>
    <row r="18" spans="1:20" x14ac:dyDescent="0.25">
      <c r="A18">
        <v>-6.630884</v>
      </c>
      <c r="K18">
        <v>-10.695679999999999</v>
      </c>
      <c r="T18">
        <v>1.5631409999999999</v>
      </c>
    </row>
    <row r="19" spans="1:20" x14ac:dyDescent="0.25">
      <c r="A19">
        <v>-6.6297800000000002</v>
      </c>
      <c r="K19">
        <v>-10.69544</v>
      </c>
      <c r="T19">
        <v>-7.1789339999999993E-2</v>
      </c>
    </row>
    <row r="20" spans="1:20" x14ac:dyDescent="0.25">
      <c r="A20">
        <v>-6.6288520000000002</v>
      </c>
      <c r="K20">
        <v>-10.6953</v>
      </c>
      <c r="T20">
        <v>-2.2938900000000002</v>
      </c>
    </row>
    <row r="21" spans="1:20" x14ac:dyDescent="0.25">
      <c r="A21">
        <v>-6.6279960000000004</v>
      </c>
      <c r="K21">
        <v>-10.69515</v>
      </c>
      <c r="T21">
        <v>-4.4955629999999998</v>
      </c>
    </row>
    <row r="22" spans="1:20" x14ac:dyDescent="0.25">
      <c r="A22">
        <v>-6.7258420000000001</v>
      </c>
      <c r="B22">
        <v>4</v>
      </c>
      <c r="K22">
        <v>-10.695040000000001</v>
      </c>
      <c r="T22">
        <v>-6.1125660000000002</v>
      </c>
    </row>
    <row r="23" spans="1:20" x14ac:dyDescent="0.25">
      <c r="A23">
        <v>-6.5939350000000001</v>
      </c>
      <c r="K23">
        <v>-10.694940000000001</v>
      </c>
      <c r="T23">
        <v>-5.8459009999999996</v>
      </c>
    </row>
    <row r="24" spans="1:20" x14ac:dyDescent="0.25">
      <c r="A24">
        <v>-6.4307109999999996</v>
      </c>
      <c r="K24">
        <v>-10.69486</v>
      </c>
      <c r="T24">
        <v>-5.7235300000000002</v>
      </c>
    </row>
    <row r="25" spans="1:20" x14ac:dyDescent="0.25">
      <c r="A25">
        <v>-5.8879619999999999</v>
      </c>
      <c r="K25">
        <v>-10.694789999999999</v>
      </c>
      <c r="T25">
        <v>-5.8199579999999997</v>
      </c>
    </row>
    <row r="26" spans="1:20" x14ac:dyDescent="0.25">
      <c r="A26">
        <v>-4.8383750000000001</v>
      </c>
      <c r="K26">
        <v>-10.69473</v>
      </c>
      <c r="T26">
        <v>-6.0704779999999996</v>
      </c>
    </row>
    <row r="27" spans="1:20" x14ac:dyDescent="0.25">
      <c r="A27">
        <v>-3.2799529999999999</v>
      </c>
      <c r="B27">
        <v>5</v>
      </c>
      <c r="K27">
        <v>-10.69468</v>
      </c>
      <c r="T27">
        <v>-6.2286409999999997</v>
      </c>
    </row>
    <row r="28" spans="1:20" x14ac:dyDescent="0.25">
      <c r="A28">
        <v>-3.3650340000000001</v>
      </c>
      <c r="K28">
        <v>-10.69464</v>
      </c>
      <c r="T28">
        <v>-6.1443859999999999</v>
      </c>
    </row>
    <row r="29" spans="1:20" x14ac:dyDescent="0.25">
      <c r="A29">
        <v>-3.6997179999999998</v>
      </c>
      <c r="K29">
        <v>-10.694599999999999</v>
      </c>
      <c r="T29">
        <v>-6.3918439999999999</v>
      </c>
    </row>
    <row r="30" spans="1:20" x14ac:dyDescent="0.25">
      <c r="A30">
        <v>-3.2642530000000001</v>
      </c>
      <c r="K30">
        <v>-10.694559999999999</v>
      </c>
      <c r="T30">
        <v>-7.081556</v>
      </c>
    </row>
    <row r="31" spans="1:20" x14ac:dyDescent="0.25">
      <c r="A31">
        <v>-3.276456</v>
      </c>
      <c r="K31">
        <v>-10.69454</v>
      </c>
      <c r="T31">
        <v>-7.6047200000000004</v>
      </c>
    </row>
    <row r="32" spans="1:20" x14ac:dyDescent="0.25">
      <c r="A32">
        <v>-3.7274660000000002</v>
      </c>
      <c r="B32">
        <v>6</v>
      </c>
      <c r="K32">
        <v>-10.919</v>
      </c>
      <c r="T32">
        <v>-7.8122199999999999</v>
      </c>
    </row>
    <row r="33" spans="1:20" x14ac:dyDescent="0.25">
      <c r="A33">
        <v>-3.6895199999999999</v>
      </c>
      <c r="K33">
        <v>-11.665979999999999</v>
      </c>
      <c r="T33">
        <v>-7.3077050000000003</v>
      </c>
    </row>
    <row r="34" spans="1:20" x14ac:dyDescent="0.25">
      <c r="A34">
        <v>-3.1587269999999998</v>
      </c>
      <c r="K34">
        <v>-11.87349</v>
      </c>
      <c r="T34">
        <v>-7.2123559999999998</v>
      </c>
    </row>
    <row r="35" spans="1:20" x14ac:dyDescent="0.25">
      <c r="A35">
        <v>-2.9086270000000001</v>
      </c>
      <c r="K35">
        <v>-12.717779999999999</v>
      </c>
      <c r="T35">
        <v>-7.1486609999999997</v>
      </c>
    </row>
    <row r="36" spans="1:20" x14ac:dyDescent="0.25">
      <c r="A36">
        <v>-2.7135009999999999</v>
      </c>
      <c r="K36">
        <v>-13.385619999999999</v>
      </c>
      <c r="T36">
        <v>-6.4427380000000003</v>
      </c>
    </row>
    <row r="37" spans="1:20" x14ac:dyDescent="0.25">
      <c r="A37">
        <v>-2.549309</v>
      </c>
      <c r="B37">
        <v>7</v>
      </c>
      <c r="K37">
        <v>-13.44683</v>
      </c>
      <c r="T37">
        <v>-5.8342999999999998</v>
      </c>
    </row>
    <row r="38" spans="1:20" x14ac:dyDescent="0.25">
      <c r="A38">
        <v>-2.291998</v>
      </c>
      <c r="K38">
        <v>-13.441979999999999</v>
      </c>
      <c r="T38">
        <v>-4.94604</v>
      </c>
    </row>
    <row r="39" spans="1:20" x14ac:dyDescent="0.25">
      <c r="A39">
        <v>-1.983924</v>
      </c>
      <c r="K39">
        <v>-13.59309</v>
      </c>
      <c r="T39">
        <v>-3.6311239999999998</v>
      </c>
    </row>
    <row r="40" spans="1:20" x14ac:dyDescent="0.25">
      <c r="A40">
        <v>-2.1991969999999998</v>
      </c>
      <c r="K40">
        <v>-13.97522</v>
      </c>
      <c r="T40">
        <v>-2.1746300000000001</v>
      </c>
    </row>
    <row r="41" spans="1:20" x14ac:dyDescent="0.25">
      <c r="A41">
        <v>-1.891259</v>
      </c>
      <c r="K41">
        <v>-12.460570000000001</v>
      </c>
      <c r="T41">
        <v>-1.7624550000000001</v>
      </c>
    </row>
    <row r="42" spans="1:20" x14ac:dyDescent="0.25">
      <c r="A42">
        <v>-1.7997019999999999</v>
      </c>
      <c r="B42">
        <v>8</v>
      </c>
      <c r="K42">
        <v>9.5932619999999993</v>
      </c>
      <c r="T42">
        <v>-1.476027</v>
      </c>
    </row>
    <row r="43" spans="1:20" x14ac:dyDescent="0.25">
      <c r="A43">
        <v>-1.6940440000000001</v>
      </c>
      <c r="K43">
        <v>47.744419999999998</v>
      </c>
      <c r="T43">
        <v>-1.1843619999999999</v>
      </c>
    </row>
    <row r="44" spans="1:20" x14ac:dyDescent="0.25">
      <c r="A44">
        <v>-1.596843</v>
      </c>
      <c r="K44">
        <v>63.043669999999999</v>
      </c>
      <c r="T44">
        <v>0.29696660000000002</v>
      </c>
    </row>
    <row r="45" spans="1:20" x14ac:dyDescent="0.25">
      <c r="A45">
        <v>-2.4912260000000002</v>
      </c>
      <c r="K45">
        <v>63.80106</v>
      </c>
      <c r="T45">
        <v>0.2274475</v>
      </c>
    </row>
    <row r="46" spans="1:20" x14ac:dyDescent="0.25">
      <c r="A46">
        <v>-2.571815</v>
      </c>
      <c r="K46">
        <v>65.330659999999995</v>
      </c>
      <c r="T46">
        <v>-0.47392420000000002</v>
      </c>
    </row>
    <row r="47" spans="1:20" x14ac:dyDescent="0.25">
      <c r="A47">
        <v>-2.3863989999999999</v>
      </c>
      <c r="B47">
        <v>9</v>
      </c>
      <c r="K47">
        <v>66.597470000000001</v>
      </c>
      <c r="T47">
        <v>-0.76136619999999999</v>
      </c>
    </row>
    <row r="48" spans="1:20" x14ac:dyDescent="0.25">
      <c r="A48">
        <v>-2.3140390000000002</v>
      </c>
      <c r="K48">
        <v>68.286590000000004</v>
      </c>
      <c r="T48">
        <v>0.81451419999999997</v>
      </c>
    </row>
    <row r="49" spans="1:20" x14ac:dyDescent="0.25">
      <c r="A49">
        <v>-2.3030870000000001</v>
      </c>
      <c r="K49">
        <v>71.828190000000006</v>
      </c>
      <c r="T49">
        <v>1.162903</v>
      </c>
    </row>
    <row r="50" spans="1:20" x14ac:dyDescent="0.25">
      <c r="A50">
        <v>-1.663071</v>
      </c>
      <c r="K50">
        <v>73.171840000000003</v>
      </c>
      <c r="T50">
        <v>1.1008610000000001</v>
      </c>
    </row>
    <row r="51" spans="1:20" x14ac:dyDescent="0.25">
      <c r="A51">
        <v>-1.5704020000000001</v>
      </c>
      <c r="K51">
        <v>73.207859999999997</v>
      </c>
      <c r="T51">
        <v>1.02417</v>
      </c>
    </row>
    <row r="52" spans="1:20" x14ac:dyDescent="0.25">
      <c r="A52">
        <v>-1.5243260000000001</v>
      </c>
      <c r="B52">
        <v>10</v>
      </c>
      <c r="K52">
        <v>72.001620000000003</v>
      </c>
      <c r="T52">
        <v>1.0020450000000001</v>
      </c>
    </row>
    <row r="53" spans="1:20" x14ac:dyDescent="0.25">
      <c r="A53">
        <v>-1.3612029999999999</v>
      </c>
      <c r="K53">
        <v>65.33569</v>
      </c>
      <c r="T53">
        <v>0.98934940000000005</v>
      </c>
    </row>
    <row r="54" spans="1:20" x14ac:dyDescent="0.25">
      <c r="A54">
        <v>-1.233849</v>
      </c>
      <c r="K54">
        <v>61.201169999999998</v>
      </c>
      <c r="T54">
        <v>0.98226930000000001</v>
      </c>
    </row>
    <row r="55" spans="1:20" x14ac:dyDescent="0.25">
      <c r="A55">
        <v>-1.103661</v>
      </c>
      <c r="K55">
        <v>58.473480000000002</v>
      </c>
      <c r="T55">
        <v>1.1696470000000001</v>
      </c>
    </row>
    <row r="56" spans="1:20" x14ac:dyDescent="0.25">
      <c r="A56">
        <v>-1.125494</v>
      </c>
      <c r="K56">
        <v>58.050960000000003</v>
      </c>
      <c r="T56">
        <v>1.338104</v>
      </c>
    </row>
    <row r="57" spans="1:20" x14ac:dyDescent="0.25">
      <c r="A57">
        <v>-1.66032</v>
      </c>
      <c r="B57">
        <v>11</v>
      </c>
      <c r="K57">
        <v>57.618290000000002</v>
      </c>
      <c r="T57">
        <v>1.404968</v>
      </c>
    </row>
    <row r="58" spans="1:20" x14ac:dyDescent="0.25">
      <c r="A58">
        <v>-3.221263</v>
      </c>
      <c r="K58">
        <v>56.726680000000002</v>
      </c>
      <c r="T58">
        <v>1.43634</v>
      </c>
    </row>
    <row r="59" spans="1:20" x14ac:dyDescent="0.25">
      <c r="A59">
        <v>-3.4550619999999999</v>
      </c>
      <c r="K59">
        <v>56.759309999999999</v>
      </c>
      <c r="T59">
        <v>1.457611</v>
      </c>
    </row>
    <row r="60" spans="1:20" x14ac:dyDescent="0.25">
      <c r="A60">
        <v>-4.0728220000000004</v>
      </c>
      <c r="K60">
        <v>55.678249999999998</v>
      </c>
      <c r="T60">
        <v>1.470642</v>
      </c>
    </row>
    <row r="61" spans="1:20" x14ac:dyDescent="0.25">
      <c r="A61">
        <v>-4.1709350000000001</v>
      </c>
      <c r="K61">
        <v>54.731569999999998</v>
      </c>
      <c r="T61">
        <v>1.4770810000000001</v>
      </c>
    </row>
    <row r="62" spans="1:20" x14ac:dyDescent="0.25">
      <c r="A62">
        <v>-4.3116599999999998</v>
      </c>
      <c r="B62">
        <v>12</v>
      </c>
      <c r="K62">
        <v>49.138979999999997</v>
      </c>
      <c r="T62">
        <v>1.3863220000000001</v>
      </c>
    </row>
    <row r="63" spans="1:20" x14ac:dyDescent="0.25">
      <c r="A63">
        <v>-4.6819670000000002</v>
      </c>
      <c r="K63">
        <v>25.645600000000002</v>
      </c>
      <c r="T63">
        <v>1.2900700000000001</v>
      </c>
    </row>
    <row r="64" spans="1:20" x14ac:dyDescent="0.25">
      <c r="A64">
        <v>-4.6954669999999998</v>
      </c>
      <c r="K64">
        <v>11.891019999999999</v>
      </c>
      <c r="T64">
        <v>1.2535400000000001</v>
      </c>
    </row>
    <row r="65" spans="1:20" x14ac:dyDescent="0.25">
      <c r="A65">
        <v>-2.0884819999999999</v>
      </c>
      <c r="K65">
        <v>12.735900000000001</v>
      </c>
      <c r="T65">
        <v>1.2319640000000001</v>
      </c>
    </row>
    <row r="66" spans="1:20" x14ac:dyDescent="0.25">
      <c r="A66">
        <v>1.921173</v>
      </c>
      <c r="K66">
        <v>2.8747250000000002</v>
      </c>
      <c r="T66">
        <v>1.1301570000000001</v>
      </c>
    </row>
    <row r="67" spans="1:20" x14ac:dyDescent="0.25">
      <c r="A67">
        <v>2.272675</v>
      </c>
      <c r="B67">
        <v>13</v>
      </c>
      <c r="K67">
        <v>-1.173826</v>
      </c>
      <c r="T67">
        <v>1.0445249999999999</v>
      </c>
    </row>
    <row r="68" spans="1:20" x14ac:dyDescent="0.25">
      <c r="A68">
        <v>2.89032</v>
      </c>
      <c r="K68">
        <v>-2.6676519999999999</v>
      </c>
      <c r="T68">
        <v>1.1342159999999999</v>
      </c>
    </row>
    <row r="69" spans="1:20" x14ac:dyDescent="0.25">
      <c r="A69">
        <v>3.536835</v>
      </c>
      <c r="K69">
        <v>-2.6287219999999998</v>
      </c>
      <c r="T69">
        <v>1.7026669999999999</v>
      </c>
    </row>
    <row r="70" spans="1:20" x14ac:dyDescent="0.25">
      <c r="A70">
        <v>3.6689759999999998</v>
      </c>
      <c r="K70">
        <v>9.4574280000000002</v>
      </c>
      <c r="T70">
        <v>2.5984500000000001</v>
      </c>
    </row>
    <row r="71" spans="1:20" x14ac:dyDescent="0.25">
      <c r="A71">
        <v>3.5561829999999999</v>
      </c>
      <c r="K71">
        <v>19.022130000000001</v>
      </c>
      <c r="T71">
        <v>3.004578</v>
      </c>
    </row>
    <row r="72" spans="1:20" x14ac:dyDescent="0.25">
      <c r="A72">
        <v>3.50177</v>
      </c>
      <c r="B72">
        <v>14</v>
      </c>
      <c r="K72">
        <v>15.88428</v>
      </c>
      <c r="T72">
        <v>3.2619319999999998</v>
      </c>
    </row>
    <row r="73" spans="1:20" x14ac:dyDescent="0.25">
      <c r="A73">
        <v>3.1390989999999999</v>
      </c>
      <c r="K73">
        <v>16.675809999999998</v>
      </c>
      <c r="T73">
        <v>6.0973509999999997</v>
      </c>
    </row>
    <row r="74" spans="1:20" x14ac:dyDescent="0.25">
      <c r="A74">
        <v>2.63028</v>
      </c>
      <c r="K74">
        <v>22.083500000000001</v>
      </c>
      <c r="T74">
        <v>12.92902</v>
      </c>
    </row>
    <row r="75" spans="1:20" x14ac:dyDescent="0.25">
      <c r="A75">
        <v>2.5282900000000001</v>
      </c>
      <c r="K75">
        <v>25.409849999999999</v>
      </c>
      <c r="T75">
        <v>12.29965</v>
      </c>
    </row>
    <row r="76" spans="1:20" x14ac:dyDescent="0.25">
      <c r="A76">
        <v>2.5981139999999998</v>
      </c>
      <c r="K76">
        <v>26.810420000000001</v>
      </c>
      <c r="T76">
        <v>14.56052</v>
      </c>
    </row>
    <row r="77" spans="1:20" x14ac:dyDescent="0.25">
      <c r="A77">
        <v>1.842285</v>
      </c>
      <c r="B77">
        <v>15</v>
      </c>
      <c r="K77">
        <v>32.491489999999999</v>
      </c>
      <c r="T77">
        <v>19.08755</v>
      </c>
    </row>
    <row r="78" spans="1:20" x14ac:dyDescent="0.25">
      <c r="A78">
        <v>1.6240540000000001</v>
      </c>
      <c r="K78">
        <v>30.14667</v>
      </c>
      <c r="T78">
        <v>23.101410000000001</v>
      </c>
    </row>
    <row r="79" spans="1:20" x14ac:dyDescent="0.25">
      <c r="A79">
        <v>1.234497</v>
      </c>
      <c r="K79">
        <v>32.639400000000002</v>
      </c>
      <c r="T79">
        <v>26.536349999999999</v>
      </c>
    </row>
    <row r="80" spans="1:20" x14ac:dyDescent="0.25">
      <c r="A80">
        <v>1.1881710000000001</v>
      </c>
      <c r="K80">
        <v>34.371609999999997</v>
      </c>
      <c r="T80">
        <v>26.410129999999999</v>
      </c>
    </row>
    <row r="81" spans="1:20" x14ac:dyDescent="0.25">
      <c r="A81">
        <v>1.3237300000000001</v>
      </c>
      <c r="K81">
        <v>29.101870000000002</v>
      </c>
      <c r="T81">
        <v>24.774719999999999</v>
      </c>
    </row>
    <row r="82" spans="1:20" x14ac:dyDescent="0.25">
      <c r="A82">
        <v>1.514648</v>
      </c>
      <c r="B82">
        <v>16</v>
      </c>
      <c r="K82">
        <v>22.43045</v>
      </c>
      <c r="T82">
        <v>21.99286</v>
      </c>
    </row>
    <row r="83" spans="1:20" x14ac:dyDescent="0.25">
      <c r="A83">
        <v>1.4635929999999999</v>
      </c>
      <c r="K83">
        <v>20.309049999999999</v>
      </c>
      <c r="T83">
        <v>20.703340000000001</v>
      </c>
    </row>
    <row r="84" spans="1:20" x14ac:dyDescent="0.25">
      <c r="A84">
        <v>1.468872</v>
      </c>
      <c r="K84">
        <v>18.088259999999998</v>
      </c>
      <c r="T84">
        <v>19.191929999999999</v>
      </c>
    </row>
    <row r="85" spans="1:20" x14ac:dyDescent="0.25">
      <c r="A85">
        <v>1.3663019999999999</v>
      </c>
      <c r="K85">
        <v>18.406279999999999</v>
      </c>
      <c r="T85">
        <v>17.504000000000001</v>
      </c>
    </row>
    <row r="86" spans="1:20" x14ac:dyDescent="0.25">
      <c r="A86">
        <v>0.93350219999999995</v>
      </c>
      <c r="K86">
        <v>19.266940000000002</v>
      </c>
      <c r="T86">
        <v>18.240300000000001</v>
      </c>
    </row>
    <row r="87" spans="1:20" x14ac:dyDescent="0.25">
      <c r="A87">
        <v>0.65478519999999996</v>
      </c>
      <c r="B87">
        <v>17</v>
      </c>
      <c r="K87">
        <v>31.781369999999999</v>
      </c>
      <c r="T87">
        <v>12.36774</v>
      </c>
    </row>
    <row r="88" spans="1:20" x14ac:dyDescent="0.25">
      <c r="A88">
        <v>0.50885009999999997</v>
      </c>
      <c r="T88">
        <v>10.51111</v>
      </c>
    </row>
    <row r="89" spans="1:20" x14ac:dyDescent="0.25">
      <c r="A89">
        <v>0.19000239999999999</v>
      </c>
      <c r="T89">
        <v>9.9556579999999997</v>
      </c>
    </row>
    <row r="90" spans="1:20" x14ac:dyDescent="0.25">
      <c r="A90">
        <v>-0.23185900000000001</v>
      </c>
      <c r="T90">
        <v>9.9309080000000005</v>
      </c>
    </row>
    <row r="91" spans="1:20" x14ac:dyDescent="0.25">
      <c r="A91">
        <v>-0.28351490000000001</v>
      </c>
      <c r="T91">
        <v>9.7550659999999993</v>
      </c>
    </row>
    <row r="92" spans="1:20" x14ac:dyDescent="0.25">
      <c r="A92">
        <v>0.15945429999999999</v>
      </c>
      <c r="B92">
        <v>18</v>
      </c>
      <c r="T92">
        <v>10.78525</v>
      </c>
    </row>
    <row r="93" spans="1:20" x14ac:dyDescent="0.25">
      <c r="A93">
        <v>0.32681270000000001</v>
      </c>
      <c r="T93">
        <v>11.340669999999999</v>
      </c>
    </row>
    <row r="94" spans="1:20" x14ac:dyDescent="0.25">
      <c r="A94">
        <v>1.3550420000000001</v>
      </c>
      <c r="T94">
        <v>10.734500000000001</v>
      </c>
    </row>
    <row r="95" spans="1:20" x14ac:dyDescent="0.25">
      <c r="A95">
        <v>16.3504</v>
      </c>
      <c r="T95">
        <v>11.67319</v>
      </c>
    </row>
    <row r="96" spans="1:20" x14ac:dyDescent="0.25">
      <c r="A96">
        <v>34.449890000000003</v>
      </c>
      <c r="T96">
        <v>11.03351</v>
      </c>
    </row>
    <row r="97" spans="1:20" x14ac:dyDescent="0.25">
      <c r="A97">
        <v>44.087679999999999</v>
      </c>
      <c r="B97">
        <v>19</v>
      </c>
      <c r="T97">
        <v>10.831390000000001</v>
      </c>
    </row>
    <row r="98" spans="1:20" x14ac:dyDescent="0.25">
      <c r="A98">
        <v>49.226619999999997</v>
      </c>
      <c r="T98">
        <v>11.56287</v>
      </c>
    </row>
    <row r="99" spans="1:20" x14ac:dyDescent="0.25">
      <c r="A99">
        <v>49.261809999999997</v>
      </c>
      <c r="T99">
        <v>11.201140000000001</v>
      </c>
    </row>
    <row r="100" spans="1:20" x14ac:dyDescent="0.25">
      <c r="A100">
        <v>49.072450000000003</v>
      </c>
      <c r="T100">
        <v>10.957549999999999</v>
      </c>
    </row>
    <row r="101" spans="1:20" x14ac:dyDescent="0.25">
      <c r="A101">
        <v>49.402619999999999</v>
      </c>
      <c r="T101">
        <v>14.187290000000001</v>
      </c>
    </row>
    <row r="102" spans="1:20" x14ac:dyDescent="0.25">
      <c r="A102">
        <v>50.292720000000003</v>
      </c>
      <c r="B102">
        <v>20</v>
      </c>
      <c r="T102">
        <v>13.19571</v>
      </c>
    </row>
    <row r="103" spans="1:20" x14ac:dyDescent="0.25">
      <c r="A103">
        <v>51.159179999999999</v>
      </c>
      <c r="T103">
        <v>14.600160000000001</v>
      </c>
    </row>
    <row r="104" spans="1:20" x14ac:dyDescent="0.25">
      <c r="A104">
        <v>51.816650000000003</v>
      </c>
      <c r="T104">
        <v>14.09393</v>
      </c>
    </row>
    <row r="105" spans="1:20" x14ac:dyDescent="0.25">
      <c r="A105">
        <v>52.233919999999998</v>
      </c>
      <c r="T105">
        <v>15.054259999999999</v>
      </c>
    </row>
    <row r="106" spans="1:20" x14ac:dyDescent="0.25">
      <c r="A106">
        <v>51.627989999999997</v>
      </c>
      <c r="T106">
        <v>16.397770000000001</v>
      </c>
    </row>
    <row r="107" spans="1:20" x14ac:dyDescent="0.25">
      <c r="A107">
        <v>50.374630000000003</v>
      </c>
      <c r="B107">
        <v>21</v>
      </c>
      <c r="T107">
        <v>17.261019999999998</v>
      </c>
    </row>
    <row r="108" spans="1:20" x14ac:dyDescent="0.25">
      <c r="A108">
        <v>49.289639999999999</v>
      </c>
      <c r="T108">
        <v>17.66797</v>
      </c>
    </row>
    <row r="109" spans="1:20" x14ac:dyDescent="0.25">
      <c r="A109">
        <v>47.51511</v>
      </c>
      <c r="T109">
        <v>18.384029999999999</v>
      </c>
    </row>
    <row r="110" spans="1:20" x14ac:dyDescent="0.25">
      <c r="A110">
        <v>47.163330000000002</v>
      </c>
      <c r="T110">
        <v>18.792079999999999</v>
      </c>
    </row>
    <row r="111" spans="1:20" x14ac:dyDescent="0.25">
      <c r="A111">
        <v>44.257599999999996</v>
      </c>
      <c r="T111">
        <v>16.630400000000002</v>
      </c>
    </row>
    <row r="112" spans="1:20" x14ac:dyDescent="0.25">
      <c r="A112">
        <v>43.392789999999998</v>
      </c>
      <c r="B112">
        <v>22</v>
      </c>
      <c r="T112">
        <v>16.597560000000001</v>
      </c>
    </row>
    <row r="113" spans="1:20" x14ac:dyDescent="0.25">
      <c r="A113">
        <v>42.669130000000003</v>
      </c>
      <c r="T113">
        <v>16.281649999999999</v>
      </c>
    </row>
    <row r="114" spans="1:20" x14ac:dyDescent="0.25">
      <c r="A114">
        <v>41.429079999999999</v>
      </c>
      <c r="T114">
        <v>18.240939999999998</v>
      </c>
    </row>
    <row r="115" spans="1:20" x14ac:dyDescent="0.25">
      <c r="A115">
        <v>29.674189999999999</v>
      </c>
      <c r="T115">
        <v>17.528590000000001</v>
      </c>
    </row>
    <row r="116" spans="1:20" x14ac:dyDescent="0.25">
      <c r="A116">
        <v>5.0451969999999999</v>
      </c>
      <c r="T116">
        <v>17.2196</v>
      </c>
    </row>
    <row r="117" spans="1:20" x14ac:dyDescent="0.25">
      <c r="A117">
        <v>-9.7021510000000006</v>
      </c>
      <c r="B117">
        <v>23</v>
      </c>
      <c r="T117">
        <v>17.065249999999999</v>
      </c>
    </row>
    <row r="118" spans="1:20" x14ac:dyDescent="0.25">
      <c r="A118">
        <v>-8.8300020000000004</v>
      </c>
      <c r="T118">
        <v>16.812899999999999</v>
      </c>
    </row>
    <row r="119" spans="1:20" x14ac:dyDescent="0.25">
      <c r="A119">
        <v>-5.6541569999999997</v>
      </c>
      <c r="T119">
        <v>17.59714</v>
      </c>
    </row>
    <row r="120" spans="1:20" x14ac:dyDescent="0.25">
      <c r="A120">
        <v>-2.5593469999999998</v>
      </c>
      <c r="T120">
        <v>16.174869999999999</v>
      </c>
    </row>
    <row r="121" spans="1:20" x14ac:dyDescent="0.25">
      <c r="A121">
        <v>0.28820800000000002</v>
      </c>
      <c r="T121">
        <v>15.93304</v>
      </c>
    </row>
    <row r="122" spans="1:20" x14ac:dyDescent="0.25">
      <c r="A122">
        <v>2.7364809999999999</v>
      </c>
      <c r="B122">
        <v>24</v>
      </c>
      <c r="T122">
        <v>19.078220000000002</v>
      </c>
    </row>
    <row r="123" spans="1:20" x14ac:dyDescent="0.25">
      <c r="A123">
        <v>7.6752320000000003</v>
      </c>
      <c r="T123">
        <v>16.229030000000002</v>
      </c>
    </row>
    <row r="124" spans="1:20" x14ac:dyDescent="0.25">
      <c r="A124">
        <v>11.104889999999999</v>
      </c>
      <c r="T124">
        <v>6.5614619999999997</v>
      </c>
    </row>
    <row r="125" spans="1:20" x14ac:dyDescent="0.25">
      <c r="A125">
        <v>16.872890000000002</v>
      </c>
      <c r="T125">
        <v>5.1000370000000004</v>
      </c>
    </row>
    <row r="126" spans="1:20" x14ac:dyDescent="0.25">
      <c r="A126">
        <v>23.973020000000002</v>
      </c>
      <c r="T126">
        <v>5.5751340000000003</v>
      </c>
    </row>
    <row r="127" spans="1:20" x14ac:dyDescent="0.25">
      <c r="A127">
        <v>25.643160000000002</v>
      </c>
      <c r="B127">
        <v>25</v>
      </c>
      <c r="T127">
        <v>5.431305</v>
      </c>
    </row>
    <row r="128" spans="1:20" x14ac:dyDescent="0.25">
      <c r="A128">
        <v>31.899049999999999</v>
      </c>
      <c r="T128">
        <v>5.9053959999999996</v>
      </c>
    </row>
    <row r="129" spans="1:20" x14ac:dyDescent="0.25">
      <c r="A129">
        <v>30.959199999999999</v>
      </c>
      <c r="T129">
        <v>9.2780760000000004</v>
      </c>
    </row>
    <row r="130" spans="1:20" x14ac:dyDescent="0.25">
      <c r="A130">
        <v>27.543030000000002</v>
      </c>
      <c r="T130">
        <v>15.24023</v>
      </c>
    </row>
    <row r="131" spans="1:20" x14ac:dyDescent="0.25">
      <c r="A131">
        <v>26.869689999999999</v>
      </c>
      <c r="T131">
        <v>17.744289999999999</v>
      </c>
    </row>
    <row r="132" spans="1:20" x14ac:dyDescent="0.25">
      <c r="A132">
        <v>24.71255</v>
      </c>
      <c r="B132">
        <v>26</v>
      </c>
      <c r="T132">
        <v>19.093630000000001</v>
      </c>
    </row>
    <row r="133" spans="1:20" x14ac:dyDescent="0.25">
      <c r="A133">
        <v>23.534970000000001</v>
      </c>
      <c r="T133">
        <v>17.584779999999999</v>
      </c>
    </row>
    <row r="134" spans="1:20" x14ac:dyDescent="0.25">
      <c r="A134">
        <v>23.171420000000001</v>
      </c>
      <c r="T134">
        <v>17.115690000000001</v>
      </c>
    </row>
    <row r="135" spans="1:20" x14ac:dyDescent="0.25">
      <c r="A135">
        <v>20.93121</v>
      </c>
      <c r="T135">
        <v>17.524380000000001</v>
      </c>
    </row>
    <row r="136" spans="1:20" x14ac:dyDescent="0.25">
      <c r="A136">
        <v>18.800540000000002</v>
      </c>
      <c r="T136">
        <v>15.68951</v>
      </c>
    </row>
    <row r="137" spans="1:20" x14ac:dyDescent="0.25">
      <c r="A137">
        <v>18.969729999999998</v>
      </c>
      <c r="B137">
        <v>27</v>
      </c>
      <c r="T137">
        <v>13.26468</v>
      </c>
    </row>
    <row r="138" spans="1:20" x14ac:dyDescent="0.25">
      <c r="A138">
        <v>19.56232</v>
      </c>
      <c r="T138">
        <v>13.106450000000001</v>
      </c>
    </row>
    <row r="139" spans="1:20" x14ac:dyDescent="0.25">
      <c r="A139">
        <v>20.630980000000001</v>
      </c>
      <c r="T139">
        <v>13.018190000000001</v>
      </c>
    </row>
    <row r="140" spans="1:20" x14ac:dyDescent="0.25">
      <c r="A140">
        <v>20.037600000000001</v>
      </c>
      <c r="T140">
        <v>13.00024</v>
      </c>
    </row>
    <row r="141" spans="1:20" x14ac:dyDescent="0.25">
      <c r="A141">
        <v>21.527529999999999</v>
      </c>
      <c r="T141">
        <v>13.23099</v>
      </c>
    </row>
    <row r="142" spans="1:20" x14ac:dyDescent="0.25">
      <c r="A142">
        <v>21.146730000000002</v>
      </c>
      <c r="B142">
        <v>28</v>
      </c>
      <c r="T142">
        <v>13.54608</v>
      </c>
    </row>
    <row r="143" spans="1:20" x14ac:dyDescent="0.25">
      <c r="A143">
        <v>19.681000000000001</v>
      </c>
      <c r="T143">
        <v>13.753270000000001</v>
      </c>
    </row>
    <row r="144" spans="1:20" x14ac:dyDescent="0.25">
      <c r="A144">
        <v>20.266719999999999</v>
      </c>
      <c r="T144">
        <v>13.8681</v>
      </c>
    </row>
    <row r="145" spans="1:20" x14ac:dyDescent="0.25">
      <c r="A145">
        <v>20.23987</v>
      </c>
      <c r="T145">
        <v>13.91281</v>
      </c>
    </row>
    <row r="146" spans="1:20" x14ac:dyDescent="0.25">
      <c r="A146">
        <v>19.864899999999999</v>
      </c>
      <c r="T146">
        <v>13.93829</v>
      </c>
    </row>
    <row r="147" spans="1:20" x14ac:dyDescent="0.25">
      <c r="A147">
        <v>21.628879999999999</v>
      </c>
      <c r="B147">
        <v>29</v>
      </c>
      <c r="T147">
        <v>13.95074</v>
      </c>
    </row>
    <row r="148" spans="1:20" x14ac:dyDescent="0.25">
      <c r="A148">
        <v>22.644290000000002</v>
      </c>
      <c r="T148">
        <v>13.957890000000001</v>
      </c>
    </row>
    <row r="149" spans="1:20" x14ac:dyDescent="0.25">
      <c r="A149">
        <v>22.686520000000002</v>
      </c>
      <c r="T149">
        <v>13.963229999999999</v>
      </c>
    </row>
    <row r="150" spans="1:20" x14ac:dyDescent="0.25">
      <c r="A150">
        <v>22.41751</v>
      </c>
      <c r="T150">
        <v>13.96597</v>
      </c>
    </row>
    <row r="151" spans="1:20" x14ac:dyDescent="0.25">
      <c r="A151">
        <v>22.54242</v>
      </c>
      <c r="T151">
        <v>13.968170000000001</v>
      </c>
    </row>
    <row r="152" spans="1:20" x14ac:dyDescent="0.25">
      <c r="A152">
        <v>24.913509999999999</v>
      </c>
      <c r="B152">
        <v>30</v>
      </c>
      <c r="T152">
        <v>12.78665</v>
      </c>
    </row>
    <row r="153" spans="1:20" x14ac:dyDescent="0.25">
      <c r="A153">
        <v>25.815190000000001</v>
      </c>
      <c r="T153">
        <v>13.100339999999999</v>
      </c>
    </row>
    <row r="154" spans="1:20" x14ac:dyDescent="0.25">
      <c r="A154">
        <v>25.141660000000002</v>
      </c>
      <c r="T154">
        <v>13.526120000000001</v>
      </c>
    </row>
    <row r="155" spans="1:20" x14ac:dyDescent="0.25">
      <c r="A155">
        <v>25.360289999999999</v>
      </c>
      <c r="T155">
        <v>14.96091</v>
      </c>
    </row>
    <row r="156" spans="1:20" x14ac:dyDescent="0.25">
      <c r="A156">
        <v>26.51135</v>
      </c>
      <c r="T156">
        <v>18.299189999999999</v>
      </c>
    </row>
    <row r="157" spans="1:20" x14ac:dyDescent="0.25">
      <c r="A157">
        <v>22.732209999999998</v>
      </c>
      <c r="B157">
        <v>31</v>
      </c>
      <c r="T157">
        <v>20.861969999999999</v>
      </c>
    </row>
    <row r="158" spans="1:20" x14ac:dyDescent="0.25">
      <c r="A158">
        <v>22.635100000000001</v>
      </c>
      <c r="T158">
        <v>23.593959999999999</v>
      </c>
    </row>
    <row r="159" spans="1:20" x14ac:dyDescent="0.25">
      <c r="A159">
        <v>19.597899999999999</v>
      </c>
      <c r="T159">
        <v>23.968109999999999</v>
      </c>
    </row>
    <row r="160" spans="1:20" x14ac:dyDescent="0.25">
      <c r="A160">
        <v>22.28098</v>
      </c>
      <c r="T160">
        <v>23.594180000000001</v>
      </c>
    </row>
    <row r="161" spans="1:20" x14ac:dyDescent="0.25">
      <c r="A161">
        <v>19.447140000000001</v>
      </c>
      <c r="T161">
        <v>22.51257</v>
      </c>
    </row>
    <row r="162" spans="1:20" x14ac:dyDescent="0.25">
      <c r="A162">
        <v>19.660399999999999</v>
      </c>
      <c r="B162">
        <v>32</v>
      </c>
      <c r="T162">
        <v>22.989170000000001</v>
      </c>
    </row>
    <row r="163" spans="1:20" x14ac:dyDescent="0.25">
      <c r="A163">
        <v>20.816040000000001</v>
      </c>
      <c r="T163">
        <v>22.296140000000001</v>
      </c>
    </row>
    <row r="164" spans="1:20" x14ac:dyDescent="0.25">
      <c r="A164">
        <v>24.9194</v>
      </c>
      <c r="T164">
        <v>22.12161</v>
      </c>
    </row>
    <row r="165" spans="1:20" x14ac:dyDescent="0.25">
      <c r="A165">
        <v>28.835750000000001</v>
      </c>
      <c r="T165">
        <v>22.738530000000001</v>
      </c>
    </row>
    <row r="166" spans="1:20" x14ac:dyDescent="0.25">
      <c r="A166">
        <v>29.947019999999998</v>
      </c>
      <c r="T166">
        <v>22.570979999999999</v>
      </c>
    </row>
    <row r="167" spans="1:20" x14ac:dyDescent="0.25">
      <c r="A167">
        <v>27.677430000000001</v>
      </c>
      <c r="B167">
        <v>33</v>
      </c>
      <c r="T167">
        <v>21.632750000000001</v>
      </c>
    </row>
    <row r="168" spans="1:20" x14ac:dyDescent="0.25">
      <c r="A168">
        <v>26.130040000000001</v>
      </c>
      <c r="T168">
        <v>21.87039</v>
      </c>
    </row>
    <row r="169" spans="1:20" x14ac:dyDescent="0.25">
      <c r="A169">
        <v>20.831569999999999</v>
      </c>
      <c r="T169">
        <v>20.93375</v>
      </c>
    </row>
    <row r="170" spans="1:20" x14ac:dyDescent="0.25">
      <c r="A170">
        <v>18.647919999999999</v>
      </c>
      <c r="T170">
        <v>20.58118</v>
      </c>
    </row>
    <row r="171" spans="1:20" x14ac:dyDescent="0.25">
      <c r="A171">
        <v>18.47345</v>
      </c>
      <c r="T171">
        <v>20.228300000000001</v>
      </c>
    </row>
    <row r="172" spans="1:20" x14ac:dyDescent="0.25">
      <c r="A172">
        <v>19.3233</v>
      </c>
      <c r="B172">
        <v>34</v>
      </c>
      <c r="T172">
        <v>20.031590000000001</v>
      </c>
    </row>
    <row r="173" spans="1:20" x14ac:dyDescent="0.25">
      <c r="A173">
        <v>20.66461</v>
      </c>
      <c r="T173">
        <v>22.545719999999999</v>
      </c>
    </row>
    <row r="174" spans="1:20" x14ac:dyDescent="0.25">
      <c r="A174">
        <v>27.882660000000001</v>
      </c>
      <c r="T174">
        <v>25.525390000000002</v>
      </c>
    </row>
    <row r="175" spans="1:20" x14ac:dyDescent="0.25">
      <c r="A175">
        <v>33.101320000000001</v>
      </c>
      <c r="T175">
        <v>27.702970000000001</v>
      </c>
    </row>
    <row r="176" spans="1:20" x14ac:dyDescent="0.25">
      <c r="A176">
        <v>36.13785</v>
      </c>
      <c r="T176">
        <v>29.46735</v>
      </c>
    </row>
    <row r="177" spans="1:20" x14ac:dyDescent="0.25">
      <c r="A177">
        <v>38.426270000000002</v>
      </c>
      <c r="B177">
        <v>35</v>
      </c>
      <c r="T177">
        <v>29.951930000000001</v>
      </c>
    </row>
    <row r="178" spans="1:20" x14ac:dyDescent="0.25">
      <c r="A178">
        <v>38.40146</v>
      </c>
      <c r="T178">
        <v>29.83145</v>
      </c>
    </row>
    <row r="179" spans="1:20" x14ac:dyDescent="0.25">
      <c r="A179">
        <v>37.342350000000003</v>
      </c>
      <c r="T179">
        <v>29.721589999999999</v>
      </c>
    </row>
    <row r="180" spans="1:20" x14ac:dyDescent="0.25">
      <c r="A180">
        <v>34.203769999999999</v>
      </c>
      <c r="T180">
        <v>29.470490000000002</v>
      </c>
    </row>
    <row r="181" spans="1:20" x14ac:dyDescent="0.25">
      <c r="A181">
        <v>32.687159999999999</v>
      </c>
      <c r="T181">
        <v>28.704219999999999</v>
      </c>
    </row>
    <row r="182" spans="1:20" x14ac:dyDescent="0.25">
      <c r="A182">
        <v>31.79327</v>
      </c>
      <c r="B182">
        <v>36</v>
      </c>
      <c r="T182">
        <v>28.11844</v>
      </c>
    </row>
    <row r="183" spans="1:20" x14ac:dyDescent="0.25">
      <c r="A183">
        <v>31.31232</v>
      </c>
      <c r="T183">
        <v>28.416080000000001</v>
      </c>
    </row>
    <row r="184" spans="1:20" x14ac:dyDescent="0.25">
      <c r="A184">
        <v>31.213200000000001</v>
      </c>
      <c r="T184">
        <v>28.445399999999999</v>
      </c>
    </row>
    <row r="185" spans="1:20" x14ac:dyDescent="0.25">
      <c r="A185">
        <v>31.087800000000001</v>
      </c>
      <c r="T185">
        <v>27.891660000000002</v>
      </c>
    </row>
    <row r="186" spans="1:20" x14ac:dyDescent="0.25">
      <c r="A186">
        <v>30.691310000000001</v>
      </c>
      <c r="T186">
        <v>27.457699999999999</v>
      </c>
    </row>
    <row r="187" spans="1:20" x14ac:dyDescent="0.25">
      <c r="A187">
        <v>28.963170000000002</v>
      </c>
      <c r="B187">
        <v>37</v>
      </c>
      <c r="T187">
        <v>27.183779999999999</v>
      </c>
    </row>
    <row r="188" spans="1:20" x14ac:dyDescent="0.25">
      <c r="A188">
        <v>28.662019999999998</v>
      </c>
      <c r="T188">
        <v>27.08258</v>
      </c>
    </row>
    <row r="189" spans="1:20" x14ac:dyDescent="0.25">
      <c r="A189">
        <v>28.486940000000001</v>
      </c>
      <c r="T189">
        <v>26.499269999999999</v>
      </c>
    </row>
    <row r="190" spans="1:20" x14ac:dyDescent="0.25">
      <c r="A190">
        <v>28.643519999999999</v>
      </c>
      <c r="T190">
        <v>25.76126</v>
      </c>
    </row>
    <row r="191" spans="1:20" x14ac:dyDescent="0.25">
      <c r="A191">
        <v>28.962039999999998</v>
      </c>
      <c r="T191">
        <v>25.682099999999998</v>
      </c>
    </row>
    <row r="192" spans="1:20" x14ac:dyDescent="0.25">
      <c r="A192">
        <v>29.345030000000001</v>
      </c>
      <c r="B192">
        <v>38</v>
      </c>
      <c r="T192">
        <v>25.45786</v>
      </c>
    </row>
    <row r="193" spans="1:20" x14ac:dyDescent="0.25">
      <c r="A193">
        <v>29.369900000000001</v>
      </c>
      <c r="T193">
        <v>25.566500000000001</v>
      </c>
    </row>
    <row r="194" spans="1:20" x14ac:dyDescent="0.25">
      <c r="A194">
        <v>29.539339999999999</v>
      </c>
      <c r="T194">
        <v>25.816770000000002</v>
      </c>
    </row>
    <row r="195" spans="1:20" x14ac:dyDescent="0.25">
      <c r="A195">
        <v>29.744599999999998</v>
      </c>
      <c r="T195">
        <v>25.823180000000001</v>
      </c>
    </row>
    <row r="196" spans="1:20" x14ac:dyDescent="0.25">
      <c r="A196">
        <v>29.98996</v>
      </c>
      <c r="T196">
        <v>26.289549999999998</v>
      </c>
    </row>
    <row r="197" spans="1:20" x14ac:dyDescent="0.25">
      <c r="A197">
        <v>30.087129999999998</v>
      </c>
      <c r="B197">
        <v>39</v>
      </c>
      <c r="T197">
        <v>26.478120000000001</v>
      </c>
    </row>
    <row r="198" spans="1:20" x14ac:dyDescent="0.25">
      <c r="A198">
        <v>30.122250000000001</v>
      </c>
      <c r="T198">
        <v>26.004519999999999</v>
      </c>
    </row>
    <row r="199" spans="1:20" x14ac:dyDescent="0.25">
      <c r="A199">
        <v>30.226590000000002</v>
      </c>
      <c r="T199">
        <v>25.934360000000002</v>
      </c>
    </row>
    <row r="200" spans="1:20" x14ac:dyDescent="0.25">
      <c r="A200">
        <v>30.213010000000001</v>
      </c>
      <c r="T200">
        <v>25.25647</v>
      </c>
    </row>
    <row r="201" spans="1:20" x14ac:dyDescent="0.25">
      <c r="A201">
        <v>30.23123</v>
      </c>
      <c r="T201">
        <v>24.248470000000001</v>
      </c>
    </row>
    <row r="202" spans="1:20" x14ac:dyDescent="0.25">
      <c r="A202">
        <v>30.26651</v>
      </c>
      <c r="B202">
        <v>40</v>
      </c>
      <c r="T202">
        <v>23.836120000000001</v>
      </c>
    </row>
    <row r="203" spans="1:20" x14ac:dyDescent="0.25">
      <c r="A203">
        <v>30.127079999999999</v>
      </c>
      <c r="T203">
        <v>24.673680000000001</v>
      </c>
    </row>
    <row r="204" spans="1:20" x14ac:dyDescent="0.25">
      <c r="A204">
        <v>29.90146</v>
      </c>
      <c r="T204">
        <v>23.892939999999999</v>
      </c>
    </row>
    <row r="205" spans="1:20" x14ac:dyDescent="0.25">
      <c r="A205">
        <v>29.670649999999998</v>
      </c>
      <c r="T205">
        <v>26.26407</v>
      </c>
    </row>
    <row r="206" spans="1:20" x14ac:dyDescent="0.25">
      <c r="A206">
        <v>30.1142</v>
      </c>
      <c r="T206">
        <v>34.763950000000001</v>
      </c>
    </row>
    <row r="207" spans="1:20" x14ac:dyDescent="0.25">
      <c r="A207">
        <v>30.254519999999999</v>
      </c>
      <c r="B207">
        <v>41</v>
      </c>
      <c r="T207">
        <v>39.396299999999997</v>
      </c>
    </row>
    <row r="208" spans="1:20" x14ac:dyDescent="0.25">
      <c r="A208">
        <v>30.337430000000001</v>
      </c>
      <c r="T208">
        <v>39.899810000000002</v>
      </c>
    </row>
    <row r="209" spans="1:20" x14ac:dyDescent="0.25">
      <c r="A209">
        <v>30.39752</v>
      </c>
      <c r="T209">
        <v>40.670990000000003</v>
      </c>
    </row>
    <row r="210" spans="1:20" x14ac:dyDescent="0.25">
      <c r="A210">
        <v>30.306090000000001</v>
      </c>
      <c r="T210">
        <v>38.869199999999999</v>
      </c>
    </row>
    <row r="211" spans="1:20" x14ac:dyDescent="0.25">
      <c r="A211">
        <v>30.044250000000002</v>
      </c>
      <c r="T211">
        <v>37.34348</v>
      </c>
    </row>
    <row r="212" spans="1:20" x14ac:dyDescent="0.25">
      <c r="A212">
        <v>29.714970000000001</v>
      </c>
      <c r="B212">
        <v>42</v>
      </c>
      <c r="T212">
        <v>38.788820000000001</v>
      </c>
    </row>
    <row r="213" spans="1:20" x14ac:dyDescent="0.25">
      <c r="A213">
        <v>28.543089999999999</v>
      </c>
      <c r="T213">
        <v>35.663730000000001</v>
      </c>
    </row>
    <row r="214" spans="1:20" x14ac:dyDescent="0.25">
      <c r="A214">
        <v>28.153110000000002</v>
      </c>
      <c r="T214">
        <v>34.440829999999998</v>
      </c>
    </row>
    <row r="215" spans="1:20" x14ac:dyDescent="0.25">
      <c r="A215">
        <v>28.254999999999999</v>
      </c>
      <c r="T215">
        <v>33.405459999999998</v>
      </c>
    </row>
    <row r="216" spans="1:20" x14ac:dyDescent="0.25">
      <c r="A216">
        <v>28.19183</v>
      </c>
      <c r="T216">
        <v>32.06897</v>
      </c>
    </row>
    <row r="217" spans="1:20" x14ac:dyDescent="0.25">
      <c r="A217">
        <v>27.542819999999999</v>
      </c>
      <c r="B217">
        <v>43</v>
      </c>
      <c r="T217">
        <v>31.065460000000002</v>
      </c>
    </row>
    <row r="218" spans="1:20" x14ac:dyDescent="0.25">
      <c r="A218">
        <v>26.924869999999999</v>
      </c>
      <c r="T218">
        <v>30.249210000000001</v>
      </c>
    </row>
    <row r="219" spans="1:20" x14ac:dyDescent="0.25">
      <c r="A219">
        <v>26.263030000000001</v>
      </c>
      <c r="T219">
        <v>29.948699999999999</v>
      </c>
    </row>
    <row r="220" spans="1:20" x14ac:dyDescent="0.25">
      <c r="A220">
        <v>25.794370000000001</v>
      </c>
      <c r="T220">
        <v>29.646699999999999</v>
      </c>
    </row>
    <row r="221" spans="1:20" x14ac:dyDescent="0.25">
      <c r="A221">
        <v>25.12885</v>
      </c>
      <c r="T221">
        <v>28.819310000000002</v>
      </c>
    </row>
    <row r="222" spans="1:20" x14ac:dyDescent="0.25">
      <c r="A222">
        <v>24.402799999999999</v>
      </c>
      <c r="B222">
        <v>44</v>
      </c>
      <c r="T222">
        <v>28.002199999999998</v>
      </c>
    </row>
    <row r="223" spans="1:20" x14ac:dyDescent="0.25">
      <c r="A223">
        <v>22.385619999999999</v>
      </c>
      <c r="T223">
        <v>27.4389</v>
      </c>
    </row>
    <row r="224" spans="1:20" x14ac:dyDescent="0.25">
      <c r="A224">
        <v>17.183140000000002</v>
      </c>
      <c r="T224">
        <v>27.711210000000001</v>
      </c>
    </row>
    <row r="225" spans="1:20" x14ac:dyDescent="0.25">
      <c r="A225">
        <v>17.489439999999998</v>
      </c>
      <c r="T225">
        <v>27.823820000000001</v>
      </c>
    </row>
    <row r="226" spans="1:20" x14ac:dyDescent="0.25">
      <c r="A226">
        <v>12.26465</v>
      </c>
      <c r="T226">
        <v>27.850619999999999</v>
      </c>
    </row>
    <row r="227" spans="1:20" x14ac:dyDescent="0.25">
      <c r="A227">
        <v>6.9228209999999999</v>
      </c>
      <c r="B227">
        <v>45</v>
      </c>
      <c r="T227">
        <v>28.00647</v>
      </c>
    </row>
    <row r="228" spans="1:20" x14ac:dyDescent="0.25">
      <c r="A228">
        <v>2.8309630000000001</v>
      </c>
      <c r="T228">
        <v>29.869199999999999</v>
      </c>
    </row>
    <row r="229" spans="1:20" x14ac:dyDescent="0.25">
      <c r="A229">
        <v>4.0252080000000001</v>
      </c>
      <c r="T229">
        <v>30.31812</v>
      </c>
    </row>
    <row r="230" spans="1:20" x14ac:dyDescent="0.25">
      <c r="A230">
        <v>3.8066409999999999</v>
      </c>
      <c r="T230">
        <v>29.95401</v>
      </c>
    </row>
    <row r="231" spans="1:20" x14ac:dyDescent="0.25">
      <c r="A231">
        <v>3.508362</v>
      </c>
      <c r="T231">
        <v>29.575500000000002</v>
      </c>
    </row>
    <row r="232" spans="1:20" x14ac:dyDescent="0.25">
      <c r="A232">
        <v>4.1669919999999996</v>
      </c>
      <c r="B232">
        <v>46</v>
      </c>
      <c r="T232">
        <v>29.494140000000002</v>
      </c>
    </row>
    <row r="233" spans="1:20" x14ac:dyDescent="0.25">
      <c r="A233">
        <v>4.7782900000000001</v>
      </c>
      <c r="T233">
        <v>29.461760000000002</v>
      </c>
    </row>
    <row r="234" spans="1:20" x14ac:dyDescent="0.25">
      <c r="A234">
        <v>4.5698850000000002</v>
      </c>
      <c r="T234">
        <v>29.600519999999999</v>
      </c>
    </row>
    <row r="235" spans="1:20" x14ac:dyDescent="0.25">
      <c r="A235">
        <v>3.9202270000000001</v>
      </c>
      <c r="T235">
        <v>29.899629999999998</v>
      </c>
    </row>
    <row r="236" spans="1:20" x14ac:dyDescent="0.25">
      <c r="A236">
        <v>3.543091</v>
      </c>
      <c r="T236">
        <v>30.190280000000001</v>
      </c>
    </row>
    <row r="237" spans="1:20" x14ac:dyDescent="0.25">
      <c r="A237">
        <v>9.9149779999999996</v>
      </c>
      <c r="B237">
        <v>47</v>
      </c>
      <c r="T237">
        <v>31.206299999999999</v>
      </c>
    </row>
    <row r="238" spans="1:20" x14ac:dyDescent="0.25">
      <c r="A238">
        <v>12.88998</v>
      </c>
      <c r="T238">
        <v>32.06165</v>
      </c>
    </row>
    <row r="239" spans="1:20" x14ac:dyDescent="0.25">
      <c r="A239">
        <v>11.557219999999999</v>
      </c>
      <c r="T239">
        <v>31.819210000000002</v>
      </c>
    </row>
    <row r="240" spans="1:20" x14ac:dyDescent="0.25">
      <c r="A240">
        <v>10.06241</v>
      </c>
      <c r="T240">
        <v>31.05414</v>
      </c>
    </row>
    <row r="241" spans="1:20" x14ac:dyDescent="0.25">
      <c r="A241">
        <v>9.2720640000000003</v>
      </c>
      <c r="T241">
        <v>30.800660000000001</v>
      </c>
    </row>
    <row r="242" spans="1:20" x14ac:dyDescent="0.25">
      <c r="A242">
        <v>8.8717959999999998</v>
      </c>
      <c r="B242">
        <v>48</v>
      </c>
      <c r="T242">
        <v>29.791049999999998</v>
      </c>
    </row>
    <row r="243" spans="1:20" x14ac:dyDescent="0.25">
      <c r="A243">
        <v>8.6145019999999999</v>
      </c>
      <c r="T243">
        <v>26.398250000000001</v>
      </c>
    </row>
    <row r="244" spans="1:20" x14ac:dyDescent="0.25">
      <c r="A244">
        <v>8.5969239999999996</v>
      </c>
      <c r="T244">
        <v>25.36206</v>
      </c>
    </row>
    <row r="245" spans="1:20" x14ac:dyDescent="0.25">
      <c r="A245">
        <v>8.1890870000000007</v>
      </c>
      <c r="T245">
        <v>25.642150000000001</v>
      </c>
    </row>
    <row r="246" spans="1:20" x14ac:dyDescent="0.25">
      <c r="A246">
        <v>7.4104000000000001</v>
      </c>
      <c r="T246">
        <v>25.904720000000001</v>
      </c>
    </row>
    <row r="247" spans="1:20" x14ac:dyDescent="0.25">
      <c r="A247">
        <v>6.341583</v>
      </c>
      <c r="B247">
        <v>49</v>
      </c>
      <c r="T247">
        <v>25.559840000000001</v>
      </c>
    </row>
    <row r="248" spans="1:20" x14ac:dyDescent="0.25">
      <c r="A248">
        <v>5.6801149999999998</v>
      </c>
      <c r="T248">
        <v>24.302150000000001</v>
      </c>
    </row>
    <row r="249" spans="1:20" x14ac:dyDescent="0.25">
      <c r="A249">
        <v>5.8241880000000004</v>
      </c>
      <c r="T249">
        <v>24.474029999999999</v>
      </c>
    </row>
    <row r="250" spans="1:20" x14ac:dyDescent="0.25">
      <c r="A250">
        <v>5.2900700000000001</v>
      </c>
      <c r="T250">
        <v>24.693449999999999</v>
      </c>
    </row>
    <row r="251" spans="1:20" x14ac:dyDescent="0.25">
      <c r="A251">
        <v>4.6700439999999999</v>
      </c>
      <c r="T251">
        <v>24.916689999999999</v>
      </c>
    </row>
    <row r="252" spans="1:20" x14ac:dyDescent="0.25">
      <c r="A252">
        <v>4.2700500000000003</v>
      </c>
      <c r="B252">
        <v>50</v>
      </c>
      <c r="T252">
        <v>25.22504</v>
      </c>
    </row>
    <row r="253" spans="1:20" x14ac:dyDescent="0.25">
      <c r="A253">
        <v>4.2793270000000003</v>
      </c>
      <c r="T253">
        <v>25.336300000000001</v>
      </c>
    </row>
    <row r="254" spans="1:20" x14ac:dyDescent="0.25">
      <c r="A254">
        <v>4.6678470000000001</v>
      </c>
      <c r="T254">
        <v>25.301269999999999</v>
      </c>
    </row>
    <row r="255" spans="1:20" x14ac:dyDescent="0.25">
      <c r="A255">
        <v>7.8734739999999999</v>
      </c>
      <c r="T255">
        <v>25.207280000000001</v>
      </c>
    </row>
    <row r="256" spans="1:20" x14ac:dyDescent="0.25">
      <c r="A256">
        <v>9.1777040000000003</v>
      </c>
      <c r="T256">
        <v>24.942499999999999</v>
      </c>
    </row>
    <row r="257" spans="1:20" x14ac:dyDescent="0.25">
      <c r="A257">
        <v>11.87555</v>
      </c>
      <c r="B257">
        <v>51</v>
      </c>
      <c r="T257">
        <v>24.638729999999999</v>
      </c>
    </row>
    <row r="258" spans="1:20" x14ac:dyDescent="0.25">
      <c r="A258">
        <v>14.7258</v>
      </c>
      <c r="T258">
        <v>24.59525</v>
      </c>
    </row>
    <row r="259" spans="1:20" x14ac:dyDescent="0.25">
      <c r="A259">
        <v>15.316560000000001</v>
      </c>
      <c r="T259">
        <v>26.2395</v>
      </c>
    </row>
    <row r="260" spans="1:20" x14ac:dyDescent="0.25">
      <c r="A260">
        <v>15.251620000000001</v>
      </c>
      <c r="T260">
        <v>26.681239999999999</v>
      </c>
    </row>
    <row r="261" spans="1:20" x14ac:dyDescent="0.25">
      <c r="A261">
        <v>15.814970000000001</v>
      </c>
      <c r="T261">
        <v>26.795929999999998</v>
      </c>
    </row>
    <row r="262" spans="1:20" x14ac:dyDescent="0.25">
      <c r="A262">
        <v>15.71945</v>
      </c>
      <c r="B262">
        <v>52</v>
      </c>
      <c r="T262">
        <v>26.88129</v>
      </c>
    </row>
    <row r="263" spans="1:20" x14ac:dyDescent="0.25">
      <c r="A263">
        <v>14.71063</v>
      </c>
      <c r="T263">
        <v>26.945589999999999</v>
      </c>
    </row>
    <row r="264" spans="1:20" x14ac:dyDescent="0.25">
      <c r="A264">
        <v>13.944459999999999</v>
      </c>
      <c r="T264">
        <v>26.944700000000001</v>
      </c>
    </row>
    <row r="265" spans="1:20" x14ac:dyDescent="0.25">
      <c r="A265">
        <v>13.702579999999999</v>
      </c>
      <c r="T265">
        <v>26.726749999999999</v>
      </c>
    </row>
    <row r="266" spans="1:20" x14ac:dyDescent="0.25">
      <c r="A266">
        <v>13.82321</v>
      </c>
      <c r="T266">
        <v>26.13269</v>
      </c>
    </row>
    <row r="267" spans="1:20" x14ac:dyDescent="0.25">
      <c r="A267">
        <v>13.90863</v>
      </c>
      <c r="B267">
        <v>53</v>
      </c>
      <c r="T267">
        <v>24.873380000000001</v>
      </c>
    </row>
    <row r="268" spans="1:20" x14ac:dyDescent="0.25">
      <c r="A268">
        <v>14.000310000000001</v>
      </c>
      <c r="T268">
        <v>24.381710000000002</v>
      </c>
    </row>
    <row r="269" spans="1:20" x14ac:dyDescent="0.25">
      <c r="A269">
        <v>19.925840000000001</v>
      </c>
      <c r="T269">
        <v>24.220700000000001</v>
      </c>
    </row>
    <row r="270" spans="1:20" x14ac:dyDescent="0.25">
      <c r="A270">
        <v>28.601680000000002</v>
      </c>
      <c r="T270">
        <v>24.058070000000001</v>
      </c>
    </row>
    <row r="271" spans="1:20" x14ac:dyDescent="0.25">
      <c r="A271">
        <v>33.584440000000001</v>
      </c>
      <c r="T271">
        <v>23.999880000000001</v>
      </c>
    </row>
    <row r="272" spans="1:20" x14ac:dyDescent="0.25">
      <c r="A272">
        <v>37.62894</v>
      </c>
      <c r="B272">
        <v>54</v>
      </c>
      <c r="T272">
        <v>23.917850000000001</v>
      </c>
    </row>
    <row r="273" spans="1:20" x14ac:dyDescent="0.25">
      <c r="A273">
        <v>37.656559999999999</v>
      </c>
      <c r="T273">
        <v>25.753810000000001</v>
      </c>
    </row>
    <row r="274" spans="1:20" x14ac:dyDescent="0.25">
      <c r="A274">
        <v>36.850160000000002</v>
      </c>
      <c r="T274">
        <v>26.699490000000001</v>
      </c>
    </row>
    <row r="275" spans="1:20" x14ac:dyDescent="0.25">
      <c r="A275">
        <v>35.522579999999998</v>
      </c>
      <c r="T275">
        <v>26.934629999999999</v>
      </c>
    </row>
    <row r="276" spans="1:20" x14ac:dyDescent="0.25">
      <c r="A276">
        <v>32.622100000000003</v>
      </c>
      <c r="T276">
        <v>27.21564</v>
      </c>
    </row>
    <row r="277" spans="1:20" x14ac:dyDescent="0.25">
      <c r="A277">
        <v>31.310759999999998</v>
      </c>
      <c r="B277">
        <v>55</v>
      </c>
      <c r="T277">
        <v>27.311129999999999</v>
      </c>
    </row>
    <row r="278" spans="1:20" x14ac:dyDescent="0.25">
      <c r="A278">
        <v>30.341090000000001</v>
      </c>
      <c r="T278">
        <v>27.26041</v>
      </c>
    </row>
    <row r="279" spans="1:20" x14ac:dyDescent="0.25">
      <c r="A279">
        <v>29.727229999999999</v>
      </c>
      <c r="T279">
        <v>27.243189999999998</v>
      </c>
    </row>
    <row r="280" spans="1:20" x14ac:dyDescent="0.25">
      <c r="A280">
        <v>27.154599999999999</v>
      </c>
      <c r="T280">
        <v>27.249690000000001</v>
      </c>
    </row>
    <row r="281" spans="1:20" x14ac:dyDescent="0.25">
      <c r="A281">
        <v>27.308620000000001</v>
      </c>
      <c r="T281">
        <v>27.244689999999999</v>
      </c>
    </row>
    <row r="282" spans="1:20" x14ac:dyDescent="0.25">
      <c r="A282">
        <v>27.396000000000001</v>
      </c>
      <c r="B282">
        <v>56</v>
      </c>
      <c r="T282">
        <v>27.265750000000001</v>
      </c>
    </row>
    <row r="283" spans="1:20" x14ac:dyDescent="0.25">
      <c r="A283">
        <v>26.769739999999999</v>
      </c>
      <c r="T283">
        <v>27.369810000000001</v>
      </c>
    </row>
    <row r="284" spans="1:20" x14ac:dyDescent="0.25">
      <c r="A284">
        <v>26.428920000000002</v>
      </c>
      <c r="T284">
        <v>27.312809999999999</v>
      </c>
    </row>
    <row r="285" spans="1:20" x14ac:dyDescent="0.25">
      <c r="A285">
        <v>25.961670000000002</v>
      </c>
      <c r="T285">
        <v>26.705079999999999</v>
      </c>
    </row>
    <row r="286" spans="1:20" x14ac:dyDescent="0.25">
      <c r="A286">
        <v>26.94012</v>
      </c>
      <c r="T286">
        <v>26.369869999999999</v>
      </c>
    </row>
    <row r="287" spans="1:20" x14ac:dyDescent="0.25">
      <c r="A287">
        <v>27.38486</v>
      </c>
      <c r="B287">
        <v>57</v>
      </c>
      <c r="T287">
        <v>25.9877</v>
      </c>
    </row>
    <row r="288" spans="1:20" x14ac:dyDescent="0.25">
      <c r="A288">
        <v>27.278320000000001</v>
      </c>
      <c r="T288">
        <v>25.641850000000002</v>
      </c>
    </row>
    <row r="289" spans="1:20" x14ac:dyDescent="0.25">
      <c r="A289">
        <v>27.06851</v>
      </c>
      <c r="T289">
        <v>25.81174</v>
      </c>
    </row>
    <row r="290" spans="1:20" x14ac:dyDescent="0.25">
      <c r="A290">
        <v>26.933229999999998</v>
      </c>
      <c r="T290">
        <v>26.132390000000001</v>
      </c>
    </row>
    <row r="291" spans="1:20" x14ac:dyDescent="0.25">
      <c r="A291">
        <v>26.808810000000001</v>
      </c>
      <c r="T291">
        <v>25.23752</v>
      </c>
    </row>
    <row r="292" spans="1:20" x14ac:dyDescent="0.25">
      <c r="A292">
        <v>26.625820000000001</v>
      </c>
      <c r="B292">
        <v>58</v>
      </c>
      <c r="T292">
        <v>24.59695</v>
      </c>
    </row>
    <row r="293" spans="1:20" x14ac:dyDescent="0.25">
      <c r="A293">
        <v>26.395199999999999</v>
      </c>
      <c r="T293">
        <v>24.18976</v>
      </c>
    </row>
    <row r="294" spans="1:20" x14ac:dyDescent="0.25">
      <c r="A294">
        <v>25.680150000000001</v>
      </c>
      <c r="T294">
        <v>24.043980000000001</v>
      </c>
    </row>
    <row r="295" spans="1:20" x14ac:dyDescent="0.25">
      <c r="A295">
        <v>24.002079999999999</v>
      </c>
      <c r="T295">
        <v>23.62781</v>
      </c>
    </row>
    <row r="296" spans="1:20" x14ac:dyDescent="0.25">
      <c r="A296">
        <v>23.090879999999999</v>
      </c>
      <c r="T296">
        <v>22.741520000000001</v>
      </c>
    </row>
    <row r="297" spans="1:20" x14ac:dyDescent="0.25">
      <c r="A297">
        <v>23.953340000000001</v>
      </c>
      <c r="B297">
        <v>59</v>
      </c>
      <c r="T297">
        <v>22.64798</v>
      </c>
    </row>
    <row r="298" spans="1:20" x14ac:dyDescent="0.25">
      <c r="A298">
        <v>23.906369999999999</v>
      </c>
      <c r="T298">
        <v>23.360749999999999</v>
      </c>
    </row>
    <row r="299" spans="1:20" x14ac:dyDescent="0.25">
      <c r="A299">
        <v>24.66611</v>
      </c>
      <c r="T299">
        <v>23.49231</v>
      </c>
    </row>
    <row r="300" spans="1:20" x14ac:dyDescent="0.25">
      <c r="A300">
        <v>24.484680000000001</v>
      </c>
      <c r="T300">
        <v>24.023350000000001</v>
      </c>
    </row>
    <row r="301" spans="1:20" x14ac:dyDescent="0.25">
      <c r="A301">
        <v>24.860469999999999</v>
      </c>
      <c r="T301">
        <v>25.226929999999999</v>
      </c>
    </row>
    <row r="302" spans="1:20" x14ac:dyDescent="0.25">
      <c r="A302">
        <v>25.735469999999999</v>
      </c>
      <c r="B302">
        <v>60</v>
      </c>
      <c r="T302">
        <v>23.880800000000001</v>
      </c>
    </row>
    <row r="303" spans="1:20" x14ac:dyDescent="0.25">
      <c r="A303">
        <v>25.03491</v>
      </c>
      <c r="T303">
        <v>23.733219999999999</v>
      </c>
    </row>
    <row r="304" spans="1:20" x14ac:dyDescent="0.25">
      <c r="A304">
        <v>24.783909999999999</v>
      </c>
      <c r="T304">
        <v>23.671970000000002</v>
      </c>
    </row>
    <row r="305" spans="1:20" x14ac:dyDescent="0.25">
      <c r="A305">
        <v>24.714659999999999</v>
      </c>
      <c r="T305">
        <v>23.046690000000002</v>
      </c>
    </row>
    <row r="306" spans="1:20" x14ac:dyDescent="0.25">
      <c r="A306">
        <v>24.38449</v>
      </c>
      <c r="T306">
        <v>22.428380000000001</v>
      </c>
    </row>
    <row r="307" spans="1:20" x14ac:dyDescent="0.25">
      <c r="A307">
        <v>24.643979999999999</v>
      </c>
      <c r="B307">
        <v>61</v>
      </c>
      <c r="T307">
        <v>22.160340000000001</v>
      </c>
    </row>
    <row r="308" spans="1:20" x14ac:dyDescent="0.25">
      <c r="A308">
        <v>24.67184</v>
      </c>
      <c r="T308">
        <v>22.06955</v>
      </c>
    </row>
    <row r="309" spans="1:20" x14ac:dyDescent="0.25">
      <c r="A309">
        <v>24.682829999999999</v>
      </c>
      <c r="T309">
        <v>21.987670000000001</v>
      </c>
    </row>
    <row r="310" spans="1:20" x14ac:dyDescent="0.25">
      <c r="A310">
        <v>24.688839999999999</v>
      </c>
      <c r="T310">
        <v>21.443909999999999</v>
      </c>
    </row>
    <row r="311" spans="1:20" x14ac:dyDescent="0.25">
      <c r="A311">
        <v>24.692139999999998</v>
      </c>
      <c r="T311">
        <v>21.16629</v>
      </c>
    </row>
    <row r="312" spans="1:20" x14ac:dyDescent="0.25">
      <c r="A312">
        <v>24.69455</v>
      </c>
      <c r="B312">
        <v>62</v>
      </c>
      <c r="T312">
        <v>21.026250000000001</v>
      </c>
    </row>
    <row r="313" spans="1:20" x14ac:dyDescent="0.25">
      <c r="A313">
        <v>24.696110000000001</v>
      </c>
      <c r="T313">
        <v>20.961819999999999</v>
      </c>
    </row>
    <row r="314" spans="1:20" x14ac:dyDescent="0.25">
      <c r="A314">
        <v>25.27563</v>
      </c>
      <c r="T314">
        <v>20.95947</v>
      </c>
    </row>
    <row r="315" spans="1:20" x14ac:dyDescent="0.25">
      <c r="A315">
        <v>25.863340000000001</v>
      </c>
      <c r="T315">
        <v>21.011320000000001</v>
      </c>
    </row>
    <row r="316" spans="1:20" x14ac:dyDescent="0.25">
      <c r="A316">
        <v>25.915220000000001</v>
      </c>
      <c r="T316">
        <v>21.009250000000002</v>
      </c>
    </row>
    <row r="317" spans="1:20" x14ac:dyDescent="0.25">
      <c r="A317">
        <v>25.30911</v>
      </c>
      <c r="B317">
        <v>63</v>
      </c>
      <c r="T317">
        <v>20.849029999999999</v>
      </c>
    </row>
    <row r="318" spans="1:20" x14ac:dyDescent="0.25">
      <c r="A318">
        <v>24.545960000000001</v>
      </c>
      <c r="T318">
        <v>20.86496</v>
      </c>
    </row>
    <row r="319" spans="1:20" x14ac:dyDescent="0.25">
      <c r="A319">
        <v>24.542570000000001</v>
      </c>
      <c r="T319">
        <v>20.881499999999999</v>
      </c>
    </row>
    <row r="320" spans="1:20" x14ac:dyDescent="0.25">
      <c r="A320">
        <v>25.530940000000001</v>
      </c>
      <c r="T320">
        <v>20.938839999999999</v>
      </c>
    </row>
    <row r="321" spans="1:20" x14ac:dyDescent="0.25">
      <c r="A321">
        <v>25.655360000000002</v>
      </c>
      <c r="T321">
        <v>20.943570000000001</v>
      </c>
    </row>
    <row r="322" spans="1:20" x14ac:dyDescent="0.25">
      <c r="A322">
        <v>25.710509999999999</v>
      </c>
      <c r="B322">
        <v>64</v>
      </c>
      <c r="T322">
        <v>20.955690000000001</v>
      </c>
    </row>
    <row r="323" spans="1:20" x14ac:dyDescent="0.25">
      <c r="A323">
        <v>25.753540000000001</v>
      </c>
      <c r="T323">
        <v>20.938479999999998</v>
      </c>
    </row>
    <row r="324" spans="1:20" x14ac:dyDescent="0.25">
      <c r="A324">
        <v>25.77722</v>
      </c>
      <c r="T324">
        <v>20.924410000000002</v>
      </c>
    </row>
    <row r="325" spans="1:20" x14ac:dyDescent="0.25">
      <c r="A325">
        <v>25.798919999999999</v>
      </c>
      <c r="T325">
        <v>21.847809999999999</v>
      </c>
    </row>
    <row r="326" spans="1:20" x14ac:dyDescent="0.25">
      <c r="A326">
        <v>25.814419999999998</v>
      </c>
      <c r="T326">
        <v>28.538640000000001</v>
      </c>
    </row>
    <row r="327" spans="1:20" x14ac:dyDescent="0.25">
      <c r="A327">
        <v>26.28839</v>
      </c>
      <c r="B327">
        <v>65</v>
      </c>
      <c r="T327">
        <v>31.515260000000001</v>
      </c>
    </row>
    <row r="328" spans="1:20" x14ac:dyDescent="0.25">
      <c r="A328">
        <v>25.936399999999999</v>
      </c>
      <c r="T328">
        <v>32.650539999999999</v>
      </c>
    </row>
    <row r="329" spans="1:20" x14ac:dyDescent="0.25">
      <c r="A329">
        <v>25.804410000000001</v>
      </c>
      <c r="T329">
        <v>33.546050000000001</v>
      </c>
    </row>
    <row r="330" spans="1:20" x14ac:dyDescent="0.25">
      <c r="A330">
        <v>25.403289999999998</v>
      </c>
      <c r="T330">
        <v>33.95496</v>
      </c>
    </row>
    <row r="331" spans="1:20" x14ac:dyDescent="0.25">
      <c r="A331">
        <v>24.654630000000001</v>
      </c>
      <c r="T331">
        <v>33.814030000000002</v>
      </c>
    </row>
    <row r="332" spans="1:20" x14ac:dyDescent="0.25">
      <c r="A332">
        <v>24.045380000000002</v>
      </c>
      <c r="B332">
        <v>66</v>
      </c>
      <c r="T332">
        <v>32.914279999999998</v>
      </c>
    </row>
    <row r="333" spans="1:20" x14ac:dyDescent="0.25">
      <c r="A333">
        <v>23.845980000000001</v>
      </c>
      <c r="T333">
        <v>32.337980000000002</v>
      </c>
    </row>
    <row r="334" spans="1:20" x14ac:dyDescent="0.25">
      <c r="A334">
        <v>23.741489999999999</v>
      </c>
      <c r="T334">
        <v>32.33408</v>
      </c>
    </row>
    <row r="335" spans="1:20" x14ac:dyDescent="0.25">
      <c r="A335">
        <v>23.566279999999999</v>
      </c>
      <c r="T335">
        <v>31.0791</v>
      </c>
    </row>
    <row r="336" spans="1:20" x14ac:dyDescent="0.25">
      <c r="A336">
        <v>23.46631</v>
      </c>
      <c r="T336">
        <v>30.492709999999999</v>
      </c>
    </row>
    <row r="337" spans="1:20" x14ac:dyDescent="0.25">
      <c r="A337">
        <v>23.305299999999999</v>
      </c>
      <c r="B337">
        <v>67</v>
      </c>
      <c r="T337">
        <v>30.26407</v>
      </c>
    </row>
    <row r="338" spans="1:20" x14ac:dyDescent="0.25">
      <c r="A338">
        <v>22.872309999999999</v>
      </c>
      <c r="T338">
        <v>29.241669999999999</v>
      </c>
    </row>
    <row r="339" spans="1:20" x14ac:dyDescent="0.25">
      <c r="A339">
        <v>22.701630000000002</v>
      </c>
      <c r="T339">
        <v>27.884</v>
      </c>
    </row>
    <row r="340" spans="1:20" x14ac:dyDescent="0.25">
      <c r="A340">
        <v>22.627199999999998</v>
      </c>
      <c r="T340">
        <v>27.125209999999999</v>
      </c>
    </row>
    <row r="341" spans="1:20" x14ac:dyDescent="0.25">
      <c r="A341">
        <v>22.135069999999999</v>
      </c>
      <c r="T341">
        <v>26.96799</v>
      </c>
    </row>
    <row r="342" spans="1:20" x14ac:dyDescent="0.25">
      <c r="A342">
        <v>21.850650000000002</v>
      </c>
      <c r="B342">
        <v>68</v>
      </c>
      <c r="T342">
        <v>27.467220000000001</v>
      </c>
    </row>
    <row r="343" spans="1:20" x14ac:dyDescent="0.25">
      <c r="A343">
        <v>21.990659999999998</v>
      </c>
      <c r="T343">
        <v>27.219449999999998</v>
      </c>
    </row>
    <row r="344" spans="1:20" x14ac:dyDescent="0.25">
      <c r="A344">
        <v>21.426179999999999</v>
      </c>
      <c r="T344">
        <v>27.04297</v>
      </c>
    </row>
    <row r="345" spans="1:20" x14ac:dyDescent="0.25">
      <c r="A345">
        <v>21.305109999999999</v>
      </c>
      <c r="T345">
        <v>26.280059999999999</v>
      </c>
    </row>
    <row r="346" spans="1:20" x14ac:dyDescent="0.25">
      <c r="A346">
        <v>20.761900000000001</v>
      </c>
      <c r="T346">
        <v>26.151</v>
      </c>
    </row>
    <row r="347" spans="1:20" x14ac:dyDescent="0.25">
      <c r="A347">
        <v>20.061250000000001</v>
      </c>
      <c r="B347">
        <v>69</v>
      </c>
      <c r="T347">
        <v>25.39066</v>
      </c>
    </row>
    <row r="348" spans="1:20" x14ac:dyDescent="0.25">
      <c r="A348">
        <v>19.876010000000001</v>
      </c>
      <c r="T348">
        <v>24.20749</v>
      </c>
    </row>
    <row r="349" spans="1:20" x14ac:dyDescent="0.25">
      <c r="A349">
        <v>19.89536</v>
      </c>
      <c r="T349">
        <v>23.369050000000001</v>
      </c>
    </row>
    <row r="350" spans="1:20" x14ac:dyDescent="0.25">
      <c r="A350">
        <v>18.342649999999999</v>
      </c>
      <c r="T350">
        <v>23.005549999999999</v>
      </c>
    </row>
    <row r="351" spans="1:20" x14ac:dyDescent="0.25">
      <c r="A351">
        <v>17.921230000000001</v>
      </c>
      <c r="T351">
        <v>23.94031</v>
      </c>
    </row>
    <row r="352" spans="1:20" x14ac:dyDescent="0.25">
      <c r="A352">
        <v>17.045100000000001</v>
      </c>
      <c r="B352">
        <v>70</v>
      </c>
      <c r="T352">
        <v>27.42914</v>
      </c>
    </row>
    <row r="353" spans="1:20" x14ac:dyDescent="0.25">
      <c r="A353">
        <v>16.887270000000001</v>
      </c>
      <c r="T353">
        <v>32.597110000000001</v>
      </c>
    </row>
    <row r="354" spans="1:20" x14ac:dyDescent="0.25">
      <c r="A354">
        <v>16.953579999999999</v>
      </c>
      <c r="T354">
        <v>34.092500000000001</v>
      </c>
    </row>
    <row r="355" spans="1:20" x14ac:dyDescent="0.25">
      <c r="A355">
        <v>17.089510000000001</v>
      </c>
      <c r="T355">
        <v>35.44641</v>
      </c>
    </row>
    <row r="356" spans="1:20" x14ac:dyDescent="0.25">
      <c r="A356">
        <v>18.192810000000001</v>
      </c>
      <c r="T356">
        <v>36.682830000000003</v>
      </c>
    </row>
    <row r="357" spans="1:20" x14ac:dyDescent="0.25">
      <c r="A357">
        <v>18.228210000000001</v>
      </c>
      <c r="B357">
        <v>71</v>
      </c>
      <c r="T357">
        <v>38.274050000000003</v>
      </c>
    </row>
    <row r="358" spans="1:20" x14ac:dyDescent="0.25">
      <c r="A358">
        <v>18.402560000000001</v>
      </c>
      <c r="T358">
        <v>40.192540000000001</v>
      </c>
    </row>
    <row r="359" spans="1:20" x14ac:dyDescent="0.25">
      <c r="A359">
        <v>18.481449999999999</v>
      </c>
      <c r="T359">
        <v>40.202210000000001</v>
      </c>
    </row>
    <row r="360" spans="1:20" x14ac:dyDescent="0.25">
      <c r="A360">
        <v>18.46011</v>
      </c>
      <c r="T360">
        <v>38.839199999999998</v>
      </c>
    </row>
    <row r="361" spans="1:20" x14ac:dyDescent="0.25">
      <c r="A361">
        <v>15.12637</v>
      </c>
      <c r="T361">
        <v>39.609160000000003</v>
      </c>
    </row>
    <row r="362" spans="1:20" x14ac:dyDescent="0.25">
      <c r="A362">
        <v>-22.368580000000001</v>
      </c>
      <c r="B362">
        <v>72</v>
      </c>
      <c r="T362">
        <v>40.097380000000001</v>
      </c>
    </row>
    <row r="363" spans="1:20" x14ac:dyDescent="0.25">
      <c r="T363">
        <v>40.610720000000001</v>
      </c>
    </row>
    <row r="364" spans="1:20" x14ac:dyDescent="0.25">
      <c r="T364">
        <v>40.822270000000003</v>
      </c>
    </row>
    <row r="365" spans="1:20" x14ac:dyDescent="0.25">
      <c r="T365">
        <v>39.599429999999998</v>
      </c>
    </row>
    <row r="366" spans="1:20" x14ac:dyDescent="0.25">
      <c r="T366">
        <v>39.412599999999998</v>
      </c>
    </row>
    <row r="367" spans="1:20" x14ac:dyDescent="0.25">
      <c r="B367">
        <v>73</v>
      </c>
      <c r="T367">
        <v>38.11551</v>
      </c>
    </row>
    <row r="368" spans="1:20" x14ac:dyDescent="0.25">
      <c r="T368">
        <v>36.902740000000001</v>
      </c>
    </row>
    <row r="369" spans="2:20" x14ac:dyDescent="0.25">
      <c r="T369">
        <v>32.521509999999999</v>
      </c>
    </row>
    <row r="370" spans="2:20" x14ac:dyDescent="0.25">
      <c r="T370">
        <v>27.829219999999999</v>
      </c>
    </row>
    <row r="371" spans="2:20" x14ac:dyDescent="0.25">
      <c r="T371">
        <v>26.42633</v>
      </c>
    </row>
    <row r="372" spans="2:20" x14ac:dyDescent="0.25">
      <c r="B372">
        <v>74</v>
      </c>
      <c r="T372">
        <v>24.08652</v>
      </c>
    </row>
    <row r="373" spans="2:20" x14ac:dyDescent="0.25">
      <c r="T373">
        <v>21.916899999999998</v>
      </c>
    </row>
    <row r="374" spans="2:20" x14ac:dyDescent="0.25">
      <c r="T374">
        <v>21.36017</v>
      </c>
    </row>
    <row r="375" spans="2:20" x14ac:dyDescent="0.25">
      <c r="T375">
        <v>21.02722</v>
      </c>
    </row>
    <row r="376" spans="2:20" x14ac:dyDescent="0.25">
      <c r="T376">
        <v>20.842500000000001</v>
      </c>
    </row>
    <row r="377" spans="2:20" x14ac:dyDescent="0.25">
      <c r="B377">
        <v>75</v>
      </c>
      <c r="T377">
        <v>20.588840000000001</v>
      </c>
    </row>
    <row r="378" spans="2:20" x14ac:dyDescent="0.25">
      <c r="T378">
        <v>21.159700000000001</v>
      </c>
    </row>
    <row r="379" spans="2:20" x14ac:dyDescent="0.25">
      <c r="T379">
        <v>22.395230000000002</v>
      </c>
    </row>
    <row r="380" spans="2:20" x14ac:dyDescent="0.25">
      <c r="T380">
        <v>22.405090000000001</v>
      </c>
    </row>
    <row r="381" spans="2:20" x14ac:dyDescent="0.25">
      <c r="T381">
        <v>22.421140000000001</v>
      </c>
    </row>
    <row r="382" spans="2:20" x14ac:dyDescent="0.25">
      <c r="B382">
        <v>76</v>
      </c>
      <c r="T382">
        <v>28.034520000000001</v>
      </c>
    </row>
    <row r="383" spans="2:20" x14ac:dyDescent="0.25">
      <c r="T383">
        <v>28.130710000000001</v>
      </c>
    </row>
    <row r="384" spans="2:20" x14ac:dyDescent="0.25">
      <c r="T384">
        <v>26.842829999999999</v>
      </c>
    </row>
    <row r="385" spans="2:20" x14ac:dyDescent="0.25">
      <c r="T385">
        <v>26.076419999999999</v>
      </c>
    </row>
    <row r="386" spans="2:20" x14ac:dyDescent="0.25">
      <c r="T386">
        <v>22.97437</v>
      </c>
    </row>
    <row r="387" spans="2:20" x14ac:dyDescent="0.25">
      <c r="B387">
        <v>77</v>
      </c>
      <c r="T387">
        <v>8.9493100000000005</v>
      </c>
    </row>
    <row r="388" spans="2:20" x14ac:dyDescent="0.25">
      <c r="T388">
        <v>-6.1383359999999998</v>
      </c>
    </row>
    <row r="389" spans="2:20" x14ac:dyDescent="0.25">
      <c r="T389">
        <v>-11.6791</v>
      </c>
    </row>
    <row r="390" spans="2:20" x14ac:dyDescent="0.25">
      <c r="T390">
        <v>-9.8039679999999993</v>
      </c>
    </row>
    <row r="391" spans="2:20" x14ac:dyDescent="0.25">
      <c r="T391">
        <v>-7.6571829999999999</v>
      </c>
    </row>
    <row r="392" spans="2:20" x14ac:dyDescent="0.25">
      <c r="B392">
        <v>78</v>
      </c>
      <c r="T392">
        <v>-7.2160909999999996</v>
      </c>
    </row>
    <row r="393" spans="2:20" x14ac:dyDescent="0.25">
      <c r="T393">
        <v>-5.2718970000000001</v>
      </c>
    </row>
    <row r="394" spans="2:20" x14ac:dyDescent="0.25">
      <c r="T394">
        <v>-3.5553599999999999</v>
      </c>
    </row>
    <row r="395" spans="2:20" x14ac:dyDescent="0.25">
      <c r="T395">
        <v>-2.6737160000000002</v>
      </c>
    </row>
    <row r="396" spans="2:20" x14ac:dyDescent="0.25">
      <c r="T396">
        <v>1.7174990000000001</v>
      </c>
    </row>
    <row r="397" spans="2:20" x14ac:dyDescent="0.25">
      <c r="B397">
        <v>79</v>
      </c>
      <c r="T397">
        <v>6.738861</v>
      </c>
    </row>
    <row r="398" spans="2:20" x14ac:dyDescent="0.25">
      <c r="T398">
        <v>10.85394</v>
      </c>
    </row>
    <row r="399" spans="2:20" x14ac:dyDescent="0.25">
      <c r="T399">
        <v>14.082700000000001</v>
      </c>
    </row>
    <row r="400" spans="2:20" x14ac:dyDescent="0.25">
      <c r="T400">
        <v>15.55359</v>
      </c>
    </row>
    <row r="401" spans="2:20" x14ac:dyDescent="0.25">
      <c r="T401">
        <v>15.77576</v>
      </c>
    </row>
    <row r="402" spans="2:20" x14ac:dyDescent="0.25">
      <c r="B402">
        <v>80</v>
      </c>
      <c r="T402">
        <v>15.365259999999999</v>
      </c>
    </row>
    <row r="403" spans="2:20" x14ac:dyDescent="0.25">
      <c r="T403">
        <v>15.18112</v>
      </c>
    </row>
    <row r="404" spans="2:20" x14ac:dyDescent="0.25">
      <c r="T404">
        <v>16.164280000000002</v>
      </c>
    </row>
    <row r="405" spans="2:20" x14ac:dyDescent="0.25">
      <c r="T405">
        <v>16.27664</v>
      </c>
    </row>
    <row r="406" spans="2:20" x14ac:dyDescent="0.25">
      <c r="T406">
        <v>16.00592</v>
      </c>
    </row>
    <row r="407" spans="2:20" x14ac:dyDescent="0.25">
      <c r="B407">
        <v>81</v>
      </c>
      <c r="T407">
        <v>15.25351</v>
      </c>
    </row>
    <row r="408" spans="2:20" x14ac:dyDescent="0.25">
      <c r="T408">
        <v>15.13589</v>
      </c>
    </row>
    <row r="409" spans="2:20" x14ac:dyDescent="0.25">
      <c r="T409">
        <v>15.845829999999999</v>
      </c>
    </row>
    <row r="410" spans="2:20" x14ac:dyDescent="0.25">
      <c r="T410">
        <v>15.57681</v>
      </c>
    </row>
    <row r="411" spans="2:20" x14ac:dyDescent="0.25">
      <c r="T411">
        <v>17.444369999999999</v>
      </c>
    </row>
    <row r="412" spans="2:20" x14ac:dyDescent="0.25">
      <c r="B412">
        <v>82</v>
      </c>
      <c r="T412">
        <v>16.73856</v>
      </c>
    </row>
    <row r="413" spans="2:20" x14ac:dyDescent="0.25">
      <c r="T413">
        <v>16.411560000000001</v>
      </c>
    </row>
    <row r="414" spans="2:20" x14ac:dyDescent="0.25">
      <c r="T414">
        <v>15.78482</v>
      </c>
    </row>
    <row r="415" spans="2:20" x14ac:dyDescent="0.25">
      <c r="T415">
        <v>15.67651</v>
      </c>
    </row>
    <row r="416" spans="2:20" x14ac:dyDescent="0.25">
      <c r="T416">
        <v>15.76859</v>
      </c>
    </row>
    <row r="417" spans="2:20" x14ac:dyDescent="0.25">
      <c r="B417">
        <v>83</v>
      </c>
      <c r="T417">
        <v>15.91513</v>
      </c>
    </row>
    <row r="418" spans="2:20" x14ac:dyDescent="0.25">
      <c r="T418">
        <v>18.536799999999999</v>
      </c>
    </row>
    <row r="419" spans="2:20" x14ac:dyDescent="0.25">
      <c r="T419">
        <v>18.628050000000002</v>
      </c>
    </row>
    <row r="420" spans="2:20" x14ac:dyDescent="0.25">
      <c r="T420">
        <v>18.666350000000001</v>
      </c>
    </row>
    <row r="421" spans="2:20" x14ac:dyDescent="0.25">
      <c r="T421">
        <v>18.69061</v>
      </c>
    </row>
    <row r="422" spans="2:20" x14ac:dyDescent="0.25">
      <c r="B422">
        <v>84</v>
      </c>
      <c r="T422">
        <v>18.74521</v>
      </c>
    </row>
    <row r="423" spans="2:20" x14ac:dyDescent="0.25">
      <c r="T423">
        <v>18.7775</v>
      </c>
    </row>
    <row r="424" spans="2:20" x14ac:dyDescent="0.25">
      <c r="T424">
        <v>18.78717</v>
      </c>
    </row>
    <row r="425" spans="2:20" x14ac:dyDescent="0.25">
      <c r="T425">
        <v>18.75412</v>
      </c>
    </row>
    <row r="426" spans="2:20" x14ac:dyDescent="0.25">
      <c r="T426">
        <v>18.73657</v>
      </c>
    </row>
    <row r="427" spans="2:20" x14ac:dyDescent="0.25">
      <c r="B427">
        <v>85</v>
      </c>
      <c r="T427">
        <v>18.724</v>
      </c>
    </row>
    <row r="428" spans="2:20" x14ac:dyDescent="0.25">
      <c r="T428">
        <v>18.71585</v>
      </c>
    </row>
    <row r="429" spans="2:20" x14ac:dyDescent="0.25">
      <c r="T429">
        <v>18.709230000000002</v>
      </c>
    </row>
    <row r="430" spans="2:20" x14ac:dyDescent="0.25">
      <c r="T430">
        <v>18.704529999999998</v>
      </c>
    </row>
    <row r="431" spans="2:20" x14ac:dyDescent="0.25">
      <c r="T431">
        <v>18.700469999999999</v>
      </c>
    </row>
    <row r="432" spans="2:20" x14ac:dyDescent="0.25">
      <c r="B432">
        <v>86</v>
      </c>
      <c r="T432">
        <v>18.697420000000001</v>
      </c>
    </row>
    <row r="433" spans="2:20" x14ac:dyDescent="0.25">
      <c r="T433">
        <v>18.693999999999999</v>
      </c>
    </row>
    <row r="434" spans="2:20" x14ac:dyDescent="0.25">
      <c r="T434">
        <v>18.68713</v>
      </c>
    </row>
    <row r="435" spans="2:20" x14ac:dyDescent="0.25">
      <c r="T435">
        <v>18.68207</v>
      </c>
    </row>
    <row r="436" spans="2:20" x14ac:dyDescent="0.25">
      <c r="T436">
        <v>18.678190000000001</v>
      </c>
    </row>
    <row r="437" spans="2:20" x14ac:dyDescent="0.25">
      <c r="B437">
        <v>87</v>
      </c>
      <c r="T437">
        <v>18.65286</v>
      </c>
    </row>
    <row r="438" spans="2:20" x14ac:dyDescent="0.25">
      <c r="T438">
        <v>18.6265</v>
      </c>
    </row>
    <row r="439" spans="2:20" x14ac:dyDescent="0.25">
      <c r="T439">
        <v>18.615390000000001</v>
      </c>
    </row>
    <row r="440" spans="2:20" x14ac:dyDescent="0.25">
      <c r="T440">
        <v>18.608370000000001</v>
      </c>
    </row>
    <row r="441" spans="2:20" x14ac:dyDescent="0.25">
      <c r="T441">
        <v>18.604189999999999</v>
      </c>
    </row>
    <row r="442" spans="2:20" x14ac:dyDescent="0.25">
      <c r="B442">
        <v>88</v>
      </c>
      <c r="T442">
        <v>18.60211</v>
      </c>
    </row>
    <row r="443" spans="2:20" x14ac:dyDescent="0.25">
      <c r="T443">
        <v>18.64481</v>
      </c>
    </row>
    <row r="444" spans="2:20" x14ac:dyDescent="0.25">
      <c r="T444">
        <v>18.746310000000001</v>
      </c>
    </row>
    <row r="445" spans="2:20" x14ac:dyDescent="0.25">
      <c r="T445">
        <v>18.788150000000002</v>
      </c>
    </row>
    <row r="446" spans="2:20" x14ac:dyDescent="0.25">
      <c r="T446">
        <v>18.80527</v>
      </c>
    </row>
    <row r="447" spans="2:20" x14ac:dyDescent="0.25">
      <c r="B447">
        <v>89</v>
      </c>
      <c r="T447">
        <v>18.79514</v>
      </c>
    </row>
    <row r="448" spans="2:20" x14ac:dyDescent="0.25">
      <c r="T448">
        <v>18.790679999999998</v>
      </c>
    </row>
    <row r="449" spans="2:20" x14ac:dyDescent="0.25">
      <c r="T449">
        <v>18.787990000000001</v>
      </c>
    </row>
    <row r="450" spans="2:20" x14ac:dyDescent="0.25">
      <c r="T450">
        <v>18.786439999999999</v>
      </c>
    </row>
    <row r="451" spans="2:20" x14ac:dyDescent="0.25">
      <c r="T451">
        <v>18.78528</v>
      </c>
    </row>
    <row r="452" spans="2:20" x14ac:dyDescent="0.25">
      <c r="B452">
        <v>90</v>
      </c>
      <c r="T452">
        <v>18.78445</v>
      </c>
    </row>
    <row r="453" spans="2:20" x14ac:dyDescent="0.25">
      <c r="T453">
        <v>18.783809999999999</v>
      </c>
    </row>
    <row r="454" spans="2:20" x14ac:dyDescent="0.25">
      <c r="T454">
        <v>18.840479999999999</v>
      </c>
    </row>
    <row r="455" spans="2:20" x14ac:dyDescent="0.25">
      <c r="T455">
        <v>18.973389999999998</v>
      </c>
    </row>
    <row r="456" spans="2:20" x14ac:dyDescent="0.25">
      <c r="T456">
        <v>17.356750000000002</v>
      </c>
    </row>
    <row r="457" spans="2:20" x14ac:dyDescent="0.25">
      <c r="B457">
        <v>91</v>
      </c>
      <c r="T457">
        <v>20.439609999999998</v>
      </c>
    </row>
    <row r="458" spans="2:20" x14ac:dyDescent="0.25">
      <c r="T458">
        <v>17.775449999999999</v>
      </c>
    </row>
    <row r="459" spans="2:20" x14ac:dyDescent="0.25">
      <c r="T459">
        <v>16.866820000000001</v>
      </c>
    </row>
    <row r="460" spans="2:20" x14ac:dyDescent="0.25">
      <c r="T460">
        <v>18.159269999999999</v>
      </c>
    </row>
    <row r="461" spans="2:20" x14ac:dyDescent="0.25">
      <c r="T461">
        <v>17.610440000000001</v>
      </c>
    </row>
    <row r="462" spans="2:20" x14ac:dyDescent="0.25">
      <c r="B462">
        <v>92</v>
      </c>
      <c r="T462">
        <v>18.90005</v>
      </c>
    </row>
    <row r="463" spans="2:20" x14ac:dyDescent="0.25">
      <c r="T463">
        <v>26.08258</v>
      </c>
    </row>
    <row r="464" spans="2:20" x14ac:dyDescent="0.25">
      <c r="T464">
        <v>46.620359999999998</v>
      </c>
    </row>
    <row r="465" spans="2:20" x14ac:dyDescent="0.25">
      <c r="T465">
        <v>56.122500000000002</v>
      </c>
    </row>
    <row r="466" spans="2:20" x14ac:dyDescent="0.25">
      <c r="T466">
        <v>52.0473</v>
      </c>
    </row>
    <row r="467" spans="2:20" x14ac:dyDescent="0.25">
      <c r="B467">
        <v>93</v>
      </c>
      <c r="T467">
        <v>45.254240000000003</v>
      </c>
    </row>
    <row r="468" spans="2:20" x14ac:dyDescent="0.25">
      <c r="T468">
        <v>29.463989999999999</v>
      </c>
    </row>
    <row r="469" spans="2:20" x14ac:dyDescent="0.25">
      <c r="T469">
        <v>19.048159999999999</v>
      </c>
    </row>
    <row r="470" spans="2:20" x14ac:dyDescent="0.25">
      <c r="T470">
        <v>14.960050000000001</v>
      </c>
    </row>
    <row r="471" spans="2:20" x14ac:dyDescent="0.25">
      <c r="T471">
        <v>14.361599999999999</v>
      </c>
    </row>
    <row r="472" spans="2:20" x14ac:dyDescent="0.25">
      <c r="B472">
        <v>94</v>
      </c>
      <c r="T472">
        <v>11.678649999999999</v>
      </c>
    </row>
    <row r="473" spans="2:20" x14ac:dyDescent="0.25">
      <c r="T473">
        <v>8.1582640000000008</v>
      </c>
    </row>
    <row r="474" spans="2:20" x14ac:dyDescent="0.25">
      <c r="T474">
        <v>7.7376100000000001</v>
      </c>
    </row>
    <row r="475" spans="2:20" x14ac:dyDescent="0.25">
      <c r="T475">
        <v>7.4939270000000002</v>
      </c>
    </row>
    <row r="476" spans="2:20" x14ac:dyDescent="0.25">
      <c r="T476">
        <v>7.2850950000000001</v>
      </c>
    </row>
    <row r="477" spans="2:20" x14ac:dyDescent="0.25">
      <c r="B477">
        <v>95</v>
      </c>
      <c r="T477">
        <v>7.157654</v>
      </c>
    </row>
    <row r="478" spans="2:20" x14ac:dyDescent="0.25">
      <c r="T478">
        <v>6.9379580000000001</v>
      </c>
    </row>
    <row r="479" spans="2:20" x14ac:dyDescent="0.25">
      <c r="T479">
        <v>2.6477050000000002</v>
      </c>
    </row>
    <row r="480" spans="2:20" x14ac:dyDescent="0.25">
      <c r="T480">
        <v>1.0779110000000001</v>
      </c>
    </row>
    <row r="481" spans="2:20" x14ac:dyDescent="0.25">
      <c r="T481">
        <v>1.806</v>
      </c>
    </row>
    <row r="482" spans="2:20" x14ac:dyDescent="0.25">
      <c r="B482">
        <v>96</v>
      </c>
      <c r="T482">
        <v>3.7884220000000002</v>
      </c>
    </row>
    <row r="483" spans="2:20" x14ac:dyDescent="0.25">
      <c r="T483">
        <v>5.9003909999999999</v>
      </c>
    </row>
    <row r="484" spans="2:20" x14ac:dyDescent="0.25">
      <c r="T484">
        <v>7.4294739999999999</v>
      </c>
    </row>
    <row r="485" spans="2:20" x14ac:dyDescent="0.25">
      <c r="T485">
        <v>7.852875</v>
      </c>
    </row>
    <row r="486" spans="2:20" x14ac:dyDescent="0.25">
      <c r="T486">
        <v>7.8922420000000004</v>
      </c>
    </row>
    <row r="487" spans="2:20" x14ac:dyDescent="0.25">
      <c r="B487">
        <v>97</v>
      </c>
      <c r="T487">
        <v>8.6621699999999997</v>
      </c>
    </row>
    <row r="488" spans="2:20" x14ac:dyDescent="0.25">
      <c r="T488">
        <v>8.8606569999999998</v>
      </c>
    </row>
    <row r="489" spans="2:20" x14ac:dyDescent="0.25">
      <c r="T489">
        <v>9.0060120000000001</v>
      </c>
    </row>
    <row r="490" spans="2:20" x14ac:dyDescent="0.25">
      <c r="T490">
        <v>9.4048770000000008</v>
      </c>
    </row>
    <row r="491" spans="2:20" x14ac:dyDescent="0.25">
      <c r="T491">
        <v>9.4967039999999994</v>
      </c>
    </row>
    <row r="492" spans="2:20" x14ac:dyDescent="0.25">
      <c r="B492">
        <v>98</v>
      </c>
      <c r="T492">
        <v>9.5320129999999992</v>
      </c>
    </row>
    <row r="493" spans="2:20" x14ac:dyDescent="0.25">
      <c r="T493">
        <v>9.5534669999999995</v>
      </c>
    </row>
    <row r="494" spans="2:20" x14ac:dyDescent="0.25">
      <c r="T494">
        <v>9.5660100000000003</v>
      </c>
    </row>
    <row r="495" spans="2:20" x14ac:dyDescent="0.25">
      <c r="T495">
        <v>9.5748599999999993</v>
      </c>
    </row>
    <row r="496" spans="2:20" x14ac:dyDescent="0.25">
      <c r="T496">
        <v>9.5819399999999995</v>
      </c>
    </row>
    <row r="497" spans="2:20" x14ac:dyDescent="0.25">
      <c r="B497">
        <v>99</v>
      </c>
      <c r="T497">
        <v>9.5868839999999995</v>
      </c>
    </row>
    <row r="498" spans="2:20" x14ac:dyDescent="0.25">
      <c r="T498">
        <v>9.4857479999999992</v>
      </c>
    </row>
    <row r="499" spans="2:20" x14ac:dyDescent="0.25">
      <c r="T499">
        <v>9.5389710000000001</v>
      </c>
    </row>
    <row r="500" spans="2:20" x14ac:dyDescent="0.25">
      <c r="T500">
        <v>9.8494869999999999</v>
      </c>
    </row>
    <row r="501" spans="2:20" x14ac:dyDescent="0.25">
      <c r="T501">
        <v>10.27014</v>
      </c>
    </row>
    <row r="502" spans="2:20" x14ac:dyDescent="0.25">
      <c r="B502">
        <v>100</v>
      </c>
      <c r="T502">
        <v>10.85553</v>
      </c>
    </row>
    <row r="503" spans="2:20" x14ac:dyDescent="0.25">
      <c r="T503">
        <v>11.23108</v>
      </c>
    </row>
    <row r="504" spans="2:20" x14ac:dyDescent="0.25">
      <c r="T504">
        <v>11.409090000000001</v>
      </c>
    </row>
    <row r="505" spans="2:20" x14ac:dyDescent="0.25">
      <c r="T505">
        <v>11.58783</v>
      </c>
    </row>
    <row r="506" spans="2:20" x14ac:dyDescent="0.25">
      <c r="T506">
        <v>11.810269999999999</v>
      </c>
    </row>
    <row r="507" spans="2:20" x14ac:dyDescent="0.25">
      <c r="B507">
        <v>101</v>
      </c>
      <c r="T507">
        <v>12.0473</v>
      </c>
    </row>
    <row r="508" spans="2:20" x14ac:dyDescent="0.25">
      <c r="T508">
        <v>12.279299999999999</v>
      </c>
    </row>
    <row r="509" spans="2:20" x14ac:dyDescent="0.25">
      <c r="T509">
        <v>12.4917</v>
      </c>
    </row>
    <row r="510" spans="2:20" x14ac:dyDescent="0.25">
      <c r="T510">
        <v>12.76144</v>
      </c>
    </row>
    <row r="511" spans="2:20" x14ac:dyDescent="0.25">
      <c r="T511">
        <v>12.98743</v>
      </c>
    </row>
    <row r="512" spans="2:20" x14ac:dyDescent="0.25">
      <c r="B512">
        <v>102</v>
      </c>
      <c r="T512">
        <v>13.10876</v>
      </c>
    </row>
    <row r="513" spans="2:20" x14ac:dyDescent="0.25">
      <c r="T513">
        <v>13.13556</v>
      </c>
    </row>
    <row r="514" spans="2:20" x14ac:dyDescent="0.25">
      <c r="T514">
        <v>13.13968</v>
      </c>
    </row>
    <row r="515" spans="2:20" x14ac:dyDescent="0.25">
      <c r="T515">
        <v>13.148709999999999</v>
      </c>
    </row>
    <row r="516" spans="2:20" x14ac:dyDescent="0.25">
      <c r="T516">
        <v>13.15164</v>
      </c>
    </row>
    <row r="517" spans="2:20" x14ac:dyDescent="0.25">
      <c r="B517">
        <v>103</v>
      </c>
      <c r="T517">
        <v>13.15335</v>
      </c>
    </row>
    <row r="518" spans="2:20" x14ac:dyDescent="0.25">
      <c r="T518">
        <v>13.1524</v>
      </c>
    </row>
    <row r="519" spans="2:20" x14ac:dyDescent="0.25">
      <c r="T519">
        <v>13.14752</v>
      </c>
    </row>
    <row r="520" spans="2:20" x14ac:dyDescent="0.25">
      <c r="T520">
        <v>13.14359</v>
      </c>
    </row>
    <row r="521" spans="2:20" x14ac:dyDescent="0.25">
      <c r="T521">
        <v>12.8985</v>
      </c>
    </row>
    <row r="522" spans="2:20" x14ac:dyDescent="0.25">
      <c r="B522">
        <v>104</v>
      </c>
      <c r="T522">
        <v>12.73367</v>
      </c>
    </row>
    <row r="523" spans="2:20" x14ac:dyDescent="0.25">
      <c r="T523">
        <v>12.645899999999999</v>
      </c>
    </row>
    <row r="524" spans="2:20" x14ac:dyDescent="0.25">
      <c r="T524">
        <v>12.59412</v>
      </c>
    </row>
    <row r="525" spans="2:20" x14ac:dyDescent="0.25">
      <c r="T525">
        <v>12.57291</v>
      </c>
    </row>
    <row r="526" spans="2:20" x14ac:dyDescent="0.25">
      <c r="T526">
        <v>12.55908</v>
      </c>
    </row>
    <row r="527" spans="2:20" x14ac:dyDescent="0.25">
      <c r="B527">
        <v>105</v>
      </c>
      <c r="T527">
        <v>11.757630000000001</v>
      </c>
    </row>
    <row r="528" spans="2:20" x14ac:dyDescent="0.25">
      <c r="T528">
        <v>-2.300716</v>
      </c>
    </row>
    <row r="532" spans="2:2" x14ac:dyDescent="0.25">
      <c r="B532">
        <v>106</v>
      </c>
    </row>
    <row r="537" spans="2:2" x14ac:dyDescent="0.25">
      <c r="B537">
        <v>107</v>
      </c>
    </row>
    <row r="542" spans="2:2" x14ac:dyDescent="0.25">
      <c r="B542">
        <v>108</v>
      </c>
    </row>
    <row r="547" spans="2:2" x14ac:dyDescent="0.25">
      <c r="B547">
        <v>109</v>
      </c>
    </row>
    <row r="552" spans="2:2" x14ac:dyDescent="0.25">
      <c r="B552">
        <v>110</v>
      </c>
    </row>
    <row r="557" spans="2:2" x14ac:dyDescent="0.25">
      <c r="B557">
        <v>111</v>
      </c>
    </row>
    <row r="562" spans="2:2" x14ac:dyDescent="0.25">
      <c r="B562">
        <v>112</v>
      </c>
    </row>
    <row r="567" spans="2:2" x14ac:dyDescent="0.25">
      <c r="B567">
        <v>113</v>
      </c>
    </row>
    <row r="572" spans="2:2" x14ac:dyDescent="0.25">
      <c r="B572">
        <v>114</v>
      </c>
    </row>
    <row r="577" spans="2:2" x14ac:dyDescent="0.25">
      <c r="B577">
        <v>115</v>
      </c>
    </row>
    <row r="582" spans="2:2" x14ac:dyDescent="0.25">
      <c r="B582">
        <v>116</v>
      </c>
    </row>
    <row r="587" spans="2:2" x14ac:dyDescent="0.25">
      <c r="B587">
        <v>117</v>
      </c>
    </row>
    <row r="592" spans="2:2" x14ac:dyDescent="0.25">
      <c r="B592">
        <v>118</v>
      </c>
    </row>
    <row r="597" spans="2:2" x14ac:dyDescent="0.25">
      <c r="B597">
        <v>119</v>
      </c>
    </row>
    <row r="602" spans="2:2" x14ac:dyDescent="0.25">
      <c r="B602">
        <v>120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2014-12-03T19:15:07Z</dcterms:modified>
</cp:coreProperties>
</file>