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<sst xmlns="http://schemas.openxmlformats.org/spreadsheetml/2006/main" count="4" uniqueCount="3">
  <si>
    <t xml:space="preserve">dev d 1 </t>
  </si>
  <si>
    <t>Punteggio 840/840</t>
  </si>
  <si>
    <t>est 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</si>
</sst>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Deviazione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Foglio1!$B$2:$B$532</c:f>
              <c:numCache>
                <c:formatCode>General</c:formatCode>
                <c:ptCount val="53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  <c:pt idx="380">
                  <c:v>76</c:v>
                </c:pt>
                <c:pt idx="385">
                  <c:v>77</c:v>
                </c:pt>
                <c:pt idx="390">
                  <c:v>78</c:v>
                </c:pt>
                <c:pt idx="395">
                  <c:v>79</c:v>
                </c:pt>
                <c:pt idx="400">
                  <c:v>80</c:v>
                </c:pt>
                <c:pt idx="405">
                  <c:v>81</c:v>
                </c:pt>
                <c:pt idx="410">
                  <c:v>82</c:v>
                </c:pt>
                <c:pt idx="415">
                  <c:v>83</c:v>
                </c:pt>
                <c:pt idx="420">
                  <c:v>84</c:v>
                </c:pt>
                <c:pt idx="425">
                  <c:v>85</c:v>
                </c:pt>
                <c:pt idx="430">
                  <c:v>86</c:v>
                </c:pt>
                <c:pt idx="435">
                  <c:v>87</c:v>
                </c:pt>
                <c:pt idx="440">
                  <c:v>88</c:v>
                </c:pt>
                <c:pt idx="445">
                  <c:v>89</c:v>
                </c:pt>
                <c:pt idx="450">
                  <c:v>90</c:v>
                </c:pt>
                <c:pt idx="455">
                  <c:v>91</c:v>
                </c:pt>
                <c:pt idx="460">
                  <c:v>92</c:v>
                </c:pt>
                <c:pt idx="465">
                  <c:v>93</c:v>
                </c:pt>
                <c:pt idx="470">
                  <c:v>94</c:v>
                </c:pt>
                <c:pt idx="475">
                  <c:v>95</c:v>
                </c:pt>
                <c:pt idx="480">
                  <c:v>96</c:v>
                </c:pt>
                <c:pt idx="485">
                  <c:v>97</c:v>
                </c:pt>
                <c:pt idx="490">
                  <c:v>98</c:v>
                </c:pt>
                <c:pt idx="495">
                  <c:v>99</c:v>
                </c:pt>
                <c:pt idx="500">
                  <c:v>100</c:v>
                </c:pt>
                <c:pt idx="505">
                  <c:v>101</c:v>
                </c:pt>
                <c:pt idx="510">
                  <c:v>102</c:v>
                </c:pt>
                <c:pt idx="515">
                  <c:v>103</c:v>
                </c:pt>
                <c:pt idx="520">
                  <c:v>104</c:v>
                </c:pt>
                <c:pt idx="525">
                  <c:v>105</c:v>
                </c:pt>
                <c:pt idx="530">
                  <c:v>106</c:v>
                </c:pt>
              </c:numCache>
            </c:numRef>
          </c:cat>
          <c:val>
            <c:numRef>
              <c:f>Foglio1!$A$2:$A$530</c:f>
              <c:numCache>
                <c:formatCode>General</c:formatCode>
                <c:ptCount val="529"/>
                <c:pt idx="0">
                  <c:v>-33.311100000000003</c:v>
                </c:pt>
                <c:pt idx="1">
                  <c:v>-33.311100000000003</c:v>
                </c:pt>
                <c:pt idx="2">
                  <c:v>-33.311100000000003</c:v>
                </c:pt>
                <c:pt idx="3">
                  <c:v>-33.359409999999997</c:v>
                </c:pt>
                <c:pt idx="4">
                  <c:v>-33.359409999999997</c:v>
                </c:pt>
                <c:pt idx="5">
                  <c:v>-33.429749999999999</c:v>
                </c:pt>
                <c:pt idx="6">
                  <c:v>-33.80585</c:v>
                </c:pt>
                <c:pt idx="7">
                  <c:v>-23.82404</c:v>
                </c:pt>
                <c:pt idx="8">
                  <c:v>-10.144130000000001</c:v>
                </c:pt>
                <c:pt idx="9">
                  <c:v>-7.6725459999999996</c:v>
                </c:pt>
                <c:pt idx="10">
                  <c:v>-6.0758359999999998</c:v>
                </c:pt>
                <c:pt idx="11">
                  <c:v>-6.6120000000000001</c:v>
                </c:pt>
                <c:pt idx="12">
                  <c:v>-6.5576169999999996</c:v>
                </c:pt>
                <c:pt idx="13">
                  <c:v>-6.2607419999999996</c:v>
                </c:pt>
                <c:pt idx="14">
                  <c:v>-6.2699579999999999</c:v>
                </c:pt>
                <c:pt idx="15">
                  <c:v>-6.3669739999999999</c:v>
                </c:pt>
                <c:pt idx="16">
                  <c:v>-6.4596859999999996</c:v>
                </c:pt>
                <c:pt idx="17">
                  <c:v>-5.9424440000000001</c:v>
                </c:pt>
                <c:pt idx="18">
                  <c:v>-1.830811</c:v>
                </c:pt>
                <c:pt idx="19">
                  <c:v>-2.5311279999999998</c:v>
                </c:pt>
                <c:pt idx="20">
                  <c:v>-3.0623469999999999</c:v>
                </c:pt>
                <c:pt idx="21">
                  <c:v>-3.2157589999999998</c:v>
                </c:pt>
                <c:pt idx="22">
                  <c:v>-3.4057010000000001</c:v>
                </c:pt>
                <c:pt idx="23">
                  <c:v>-3.3959959999999998</c:v>
                </c:pt>
                <c:pt idx="24">
                  <c:v>-3.3324889999999998</c:v>
                </c:pt>
                <c:pt idx="25">
                  <c:v>-3.3933409999999999</c:v>
                </c:pt>
                <c:pt idx="26">
                  <c:v>3.0737559999999999</c:v>
                </c:pt>
                <c:pt idx="27">
                  <c:v>1.9313959999999999</c:v>
                </c:pt>
                <c:pt idx="28">
                  <c:v>0.5326322</c:v>
                </c:pt>
                <c:pt idx="29">
                  <c:v>-3.2666629999999999</c:v>
                </c:pt>
                <c:pt idx="30">
                  <c:v>-5.5960390000000002</c:v>
                </c:pt>
                <c:pt idx="31">
                  <c:v>-9.8076779999999992</c:v>
                </c:pt>
                <c:pt idx="32">
                  <c:v>-10.40189</c:v>
                </c:pt>
                <c:pt idx="33">
                  <c:v>-9.8044130000000003</c:v>
                </c:pt>
                <c:pt idx="34">
                  <c:v>-9.6169740000000008</c:v>
                </c:pt>
                <c:pt idx="35">
                  <c:v>-9.4749759999999998</c:v>
                </c:pt>
                <c:pt idx="36">
                  <c:v>-9.1064450000000008</c:v>
                </c:pt>
                <c:pt idx="37">
                  <c:v>-8.8984989999999993</c:v>
                </c:pt>
                <c:pt idx="38">
                  <c:v>-8.8064879999999999</c:v>
                </c:pt>
                <c:pt idx="39">
                  <c:v>-18.345490000000002</c:v>
                </c:pt>
                <c:pt idx="40">
                  <c:v>-20.71622</c:v>
                </c:pt>
                <c:pt idx="41">
                  <c:v>-19.939609999999998</c:v>
                </c:pt>
                <c:pt idx="42">
                  <c:v>-19.17773</c:v>
                </c:pt>
                <c:pt idx="43">
                  <c:v>-18.789059999999999</c:v>
                </c:pt>
                <c:pt idx="44">
                  <c:v>-18.497769999999999</c:v>
                </c:pt>
                <c:pt idx="45">
                  <c:v>-18.282779999999999</c:v>
                </c:pt>
                <c:pt idx="46">
                  <c:v>-18.021000000000001</c:v>
                </c:pt>
                <c:pt idx="47">
                  <c:v>-17.766539999999999</c:v>
                </c:pt>
                <c:pt idx="48">
                  <c:v>-17.686579999999999</c:v>
                </c:pt>
                <c:pt idx="49">
                  <c:v>-17.443359999999998</c:v>
                </c:pt>
                <c:pt idx="50">
                  <c:v>-33.503570000000003</c:v>
                </c:pt>
                <c:pt idx="51">
                  <c:v>-35.424709999999997</c:v>
                </c:pt>
                <c:pt idx="52">
                  <c:v>-34.057429999999997</c:v>
                </c:pt>
                <c:pt idx="53">
                  <c:v>-32.584350000000001</c:v>
                </c:pt>
                <c:pt idx="54">
                  <c:v>-31.409849999999999</c:v>
                </c:pt>
                <c:pt idx="55">
                  <c:v>-30.913419999999999</c:v>
                </c:pt>
                <c:pt idx="56">
                  <c:v>-30.314419999999998</c:v>
                </c:pt>
                <c:pt idx="57">
                  <c:v>-22.818390000000001</c:v>
                </c:pt>
                <c:pt idx="58">
                  <c:v>-22.99362</c:v>
                </c:pt>
                <c:pt idx="59">
                  <c:v>-23.38879</c:v>
                </c:pt>
                <c:pt idx="60">
                  <c:v>-23.368870000000001</c:v>
                </c:pt>
                <c:pt idx="61">
                  <c:v>-23.584530000000001</c:v>
                </c:pt>
                <c:pt idx="62">
                  <c:v>-22.35162</c:v>
                </c:pt>
                <c:pt idx="63">
                  <c:v>-24.38766</c:v>
                </c:pt>
                <c:pt idx="64">
                  <c:v>-28.177399999999999</c:v>
                </c:pt>
                <c:pt idx="65">
                  <c:v>-28.789639999999999</c:v>
                </c:pt>
                <c:pt idx="66">
                  <c:v>-28.572880000000001</c:v>
                </c:pt>
                <c:pt idx="67">
                  <c:v>-28.377079999999999</c:v>
                </c:pt>
                <c:pt idx="68">
                  <c:v>-28.367799999999999</c:v>
                </c:pt>
                <c:pt idx="69">
                  <c:v>-28.35632</c:v>
                </c:pt>
                <c:pt idx="70">
                  <c:v>-28.241700000000002</c:v>
                </c:pt>
                <c:pt idx="71">
                  <c:v>-27.183810000000001</c:v>
                </c:pt>
                <c:pt idx="72">
                  <c:v>-26.51379</c:v>
                </c:pt>
                <c:pt idx="73">
                  <c:v>-25.608309999999999</c:v>
                </c:pt>
                <c:pt idx="74">
                  <c:v>-25.934449999999998</c:v>
                </c:pt>
                <c:pt idx="75">
                  <c:v>-31.480560000000001</c:v>
                </c:pt>
                <c:pt idx="76">
                  <c:v>-35.480069999999998</c:v>
                </c:pt>
                <c:pt idx="77">
                  <c:v>-34.432679999999998</c:v>
                </c:pt>
                <c:pt idx="78">
                  <c:v>-33.806789999999999</c:v>
                </c:pt>
                <c:pt idx="79">
                  <c:v>-32.306370000000001</c:v>
                </c:pt>
                <c:pt idx="80">
                  <c:v>-31.765840000000001</c:v>
                </c:pt>
                <c:pt idx="81">
                  <c:v>-31.096889999999998</c:v>
                </c:pt>
                <c:pt idx="82">
                  <c:v>-30.301760000000002</c:v>
                </c:pt>
                <c:pt idx="83">
                  <c:v>-30.13007</c:v>
                </c:pt>
                <c:pt idx="84">
                  <c:v>-30.377230000000001</c:v>
                </c:pt>
                <c:pt idx="85">
                  <c:v>-30.39349</c:v>
                </c:pt>
                <c:pt idx="86">
                  <c:v>-30.34451</c:v>
                </c:pt>
                <c:pt idx="87">
                  <c:v>-30.18872</c:v>
                </c:pt>
                <c:pt idx="88">
                  <c:v>-29.836670000000002</c:v>
                </c:pt>
                <c:pt idx="89">
                  <c:v>-29.850490000000001</c:v>
                </c:pt>
                <c:pt idx="90">
                  <c:v>-29.866029999999999</c:v>
                </c:pt>
                <c:pt idx="91">
                  <c:v>-29.070219999999999</c:v>
                </c:pt>
                <c:pt idx="92">
                  <c:v>-29.230039999999999</c:v>
                </c:pt>
                <c:pt idx="93">
                  <c:v>-28.90353</c:v>
                </c:pt>
                <c:pt idx="94">
                  <c:v>-28.365300000000001</c:v>
                </c:pt>
                <c:pt idx="95">
                  <c:v>-28.151430000000001</c:v>
                </c:pt>
                <c:pt idx="96">
                  <c:v>-28.418150000000001</c:v>
                </c:pt>
                <c:pt idx="97">
                  <c:v>-28.153469999999999</c:v>
                </c:pt>
                <c:pt idx="98">
                  <c:v>-27.9635</c:v>
                </c:pt>
                <c:pt idx="99">
                  <c:v>-28.415859999999999</c:v>
                </c:pt>
                <c:pt idx="100">
                  <c:v>-28.095279999999999</c:v>
                </c:pt>
                <c:pt idx="101">
                  <c:v>-28.199010000000001</c:v>
                </c:pt>
                <c:pt idx="102">
                  <c:v>-28.247129999999999</c:v>
                </c:pt>
                <c:pt idx="103">
                  <c:v>-28.42389</c:v>
                </c:pt>
                <c:pt idx="104">
                  <c:v>-28.433260000000001</c:v>
                </c:pt>
                <c:pt idx="105">
                  <c:v>-28.742709999999999</c:v>
                </c:pt>
                <c:pt idx="106">
                  <c:v>-28.90643</c:v>
                </c:pt>
                <c:pt idx="107">
                  <c:v>-28.700710000000001</c:v>
                </c:pt>
                <c:pt idx="108">
                  <c:v>-27.81775</c:v>
                </c:pt>
                <c:pt idx="109">
                  <c:v>-24.197019999999998</c:v>
                </c:pt>
                <c:pt idx="110">
                  <c:v>-23.385190000000001</c:v>
                </c:pt>
                <c:pt idx="111">
                  <c:v>-23.72269</c:v>
                </c:pt>
                <c:pt idx="112">
                  <c:v>-23.885010000000001</c:v>
                </c:pt>
                <c:pt idx="113">
                  <c:v>-23.86298</c:v>
                </c:pt>
                <c:pt idx="114">
                  <c:v>-24.070979999999999</c:v>
                </c:pt>
                <c:pt idx="115">
                  <c:v>-23.851749999999999</c:v>
                </c:pt>
                <c:pt idx="116">
                  <c:v>-19.27094</c:v>
                </c:pt>
                <c:pt idx="117">
                  <c:v>-16.930599999999998</c:v>
                </c:pt>
                <c:pt idx="118">
                  <c:v>-15.415039999999999</c:v>
                </c:pt>
                <c:pt idx="119">
                  <c:v>-16.351590000000002</c:v>
                </c:pt>
                <c:pt idx="120">
                  <c:v>-17.011320000000001</c:v>
                </c:pt>
                <c:pt idx="121">
                  <c:v>-16.261600000000001</c:v>
                </c:pt>
                <c:pt idx="122">
                  <c:v>-16.39481</c:v>
                </c:pt>
                <c:pt idx="123">
                  <c:v>-16.062100000000001</c:v>
                </c:pt>
                <c:pt idx="124">
                  <c:v>-11.663180000000001</c:v>
                </c:pt>
                <c:pt idx="125">
                  <c:v>-9.3970950000000002</c:v>
                </c:pt>
                <c:pt idx="126">
                  <c:v>-7.2301330000000004</c:v>
                </c:pt>
                <c:pt idx="127">
                  <c:v>-7.2955019999999999</c:v>
                </c:pt>
                <c:pt idx="128">
                  <c:v>-7.1555790000000004</c:v>
                </c:pt>
                <c:pt idx="129">
                  <c:v>-7.7574160000000001</c:v>
                </c:pt>
                <c:pt idx="130">
                  <c:v>-8.3574219999999997</c:v>
                </c:pt>
                <c:pt idx="131">
                  <c:v>-7.8976439999999997</c:v>
                </c:pt>
                <c:pt idx="132">
                  <c:v>-7.5229489999999997</c:v>
                </c:pt>
                <c:pt idx="133">
                  <c:v>-7.5417480000000001</c:v>
                </c:pt>
                <c:pt idx="134">
                  <c:v>-7.5232239999999999</c:v>
                </c:pt>
                <c:pt idx="135">
                  <c:v>-8.3271789999999992</c:v>
                </c:pt>
                <c:pt idx="136">
                  <c:v>-8.9050290000000007</c:v>
                </c:pt>
                <c:pt idx="137">
                  <c:v>-8.189819</c:v>
                </c:pt>
                <c:pt idx="138">
                  <c:v>-1.2080690000000001</c:v>
                </c:pt>
                <c:pt idx="139">
                  <c:v>-0.64025880000000002</c:v>
                </c:pt>
                <c:pt idx="140">
                  <c:v>-0.56243900000000002</c:v>
                </c:pt>
                <c:pt idx="141">
                  <c:v>0.82516400000000001</c:v>
                </c:pt>
                <c:pt idx="142">
                  <c:v>1.548791</c:v>
                </c:pt>
                <c:pt idx="143">
                  <c:v>0.95900300000000005</c:v>
                </c:pt>
                <c:pt idx="144">
                  <c:v>0.30927260000000001</c:v>
                </c:pt>
                <c:pt idx="145">
                  <c:v>-3.5736080000000003E-2</c:v>
                </c:pt>
                <c:pt idx="146">
                  <c:v>0.1141268</c:v>
                </c:pt>
                <c:pt idx="147">
                  <c:v>5.466151</c:v>
                </c:pt>
                <c:pt idx="148">
                  <c:v>11.032819999999999</c:v>
                </c:pt>
                <c:pt idx="149">
                  <c:v>12.70092</c:v>
                </c:pt>
                <c:pt idx="150">
                  <c:v>13.36407</c:v>
                </c:pt>
                <c:pt idx="151">
                  <c:v>12.464930000000001</c:v>
                </c:pt>
                <c:pt idx="152">
                  <c:v>12.722670000000001</c:v>
                </c:pt>
                <c:pt idx="153">
                  <c:v>12.58451</c:v>
                </c:pt>
                <c:pt idx="154">
                  <c:v>12.34854</c:v>
                </c:pt>
                <c:pt idx="155">
                  <c:v>11.8653</c:v>
                </c:pt>
                <c:pt idx="156">
                  <c:v>11.206530000000001</c:v>
                </c:pt>
                <c:pt idx="157">
                  <c:v>11.29904</c:v>
                </c:pt>
                <c:pt idx="158">
                  <c:v>11.57347</c:v>
                </c:pt>
                <c:pt idx="159">
                  <c:v>12.54881</c:v>
                </c:pt>
                <c:pt idx="160">
                  <c:v>14.691269999999999</c:v>
                </c:pt>
                <c:pt idx="161">
                  <c:v>15.282450000000001</c:v>
                </c:pt>
                <c:pt idx="162">
                  <c:v>15.131410000000001</c:v>
                </c:pt>
                <c:pt idx="163">
                  <c:v>14.53323</c:v>
                </c:pt>
                <c:pt idx="164">
                  <c:v>14.22176</c:v>
                </c:pt>
                <c:pt idx="165">
                  <c:v>14.30228</c:v>
                </c:pt>
                <c:pt idx="166">
                  <c:v>14.351240000000001</c:v>
                </c:pt>
                <c:pt idx="167">
                  <c:v>14.03698</c:v>
                </c:pt>
                <c:pt idx="168">
                  <c:v>14.452540000000001</c:v>
                </c:pt>
                <c:pt idx="169">
                  <c:v>18.754760000000001</c:v>
                </c:pt>
                <c:pt idx="170">
                  <c:v>21.670290000000001</c:v>
                </c:pt>
                <c:pt idx="171">
                  <c:v>25.017579999999999</c:v>
                </c:pt>
                <c:pt idx="172">
                  <c:v>24.532579999999999</c:v>
                </c:pt>
                <c:pt idx="173">
                  <c:v>23.22831</c:v>
                </c:pt>
                <c:pt idx="174">
                  <c:v>22.70608</c:v>
                </c:pt>
                <c:pt idx="175">
                  <c:v>22.014220000000002</c:v>
                </c:pt>
                <c:pt idx="176">
                  <c:v>22.48732</c:v>
                </c:pt>
                <c:pt idx="177">
                  <c:v>22.345089999999999</c:v>
                </c:pt>
                <c:pt idx="178">
                  <c:v>22.014140000000001</c:v>
                </c:pt>
                <c:pt idx="179">
                  <c:v>21.648409999999998</c:v>
                </c:pt>
                <c:pt idx="180">
                  <c:v>27.282710000000002</c:v>
                </c:pt>
                <c:pt idx="181">
                  <c:v>29.03669</c:v>
                </c:pt>
                <c:pt idx="182">
                  <c:v>29.913440000000001</c:v>
                </c:pt>
                <c:pt idx="183">
                  <c:v>30.173719999999999</c:v>
                </c:pt>
                <c:pt idx="184">
                  <c:v>30.33642</c:v>
                </c:pt>
                <c:pt idx="185">
                  <c:v>29.68759</c:v>
                </c:pt>
                <c:pt idx="186">
                  <c:v>27.959700000000002</c:v>
                </c:pt>
                <c:pt idx="187">
                  <c:v>26.570180000000001</c:v>
                </c:pt>
                <c:pt idx="188">
                  <c:v>25.886810000000001</c:v>
                </c:pt>
                <c:pt idx="189">
                  <c:v>25.789259999999999</c:v>
                </c:pt>
                <c:pt idx="190">
                  <c:v>30.060179999999999</c:v>
                </c:pt>
                <c:pt idx="191">
                  <c:v>33.685989999999997</c:v>
                </c:pt>
                <c:pt idx="192">
                  <c:v>35.262929999999997</c:v>
                </c:pt>
                <c:pt idx="193">
                  <c:v>34.896000000000001</c:v>
                </c:pt>
                <c:pt idx="194">
                  <c:v>34.439399999999999</c:v>
                </c:pt>
                <c:pt idx="195">
                  <c:v>34.186770000000003</c:v>
                </c:pt>
                <c:pt idx="196">
                  <c:v>33.10642</c:v>
                </c:pt>
                <c:pt idx="197">
                  <c:v>32.026040000000002</c:v>
                </c:pt>
                <c:pt idx="198">
                  <c:v>31.09891</c:v>
                </c:pt>
                <c:pt idx="199">
                  <c:v>30.447469999999999</c:v>
                </c:pt>
                <c:pt idx="200">
                  <c:v>29.932369999999999</c:v>
                </c:pt>
                <c:pt idx="201">
                  <c:v>29.536090000000002</c:v>
                </c:pt>
                <c:pt idx="202">
                  <c:v>30.369230000000002</c:v>
                </c:pt>
                <c:pt idx="203">
                  <c:v>33.8063</c:v>
                </c:pt>
                <c:pt idx="204">
                  <c:v>37.185009999999998</c:v>
                </c:pt>
                <c:pt idx="205">
                  <c:v>38.016530000000003</c:v>
                </c:pt>
                <c:pt idx="206">
                  <c:v>36.665950000000002</c:v>
                </c:pt>
                <c:pt idx="207">
                  <c:v>35.045789999999997</c:v>
                </c:pt>
                <c:pt idx="208">
                  <c:v>33.912460000000003</c:v>
                </c:pt>
                <c:pt idx="209">
                  <c:v>30.810310000000001</c:v>
                </c:pt>
                <c:pt idx="210">
                  <c:v>24.045950000000001</c:v>
                </c:pt>
                <c:pt idx="211">
                  <c:v>23.676410000000001</c:v>
                </c:pt>
                <c:pt idx="212">
                  <c:v>28.990010000000002</c:v>
                </c:pt>
                <c:pt idx="213">
                  <c:v>31.349879999999999</c:v>
                </c:pt>
                <c:pt idx="214">
                  <c:v>32.261519999999997</c:v>
                </c:pt>
                <c:pt idx="215">
                  <c:v>33.069479999999999</c:v>
                </c:pt>
                <c:pt idx="216">
                  <c:v>32.574010000000001</c:v>
                </c:pt>
                <c:pt idx="217">
                  <c:v>32.084499999999998</c:v>
                </c:pt>
                <c:pt idx="218">
                  <c:v>32.773150000000001</c:v>
                </c:pt>
                <c:pt idx="219">
                  <c:v>31.3005</c:v>
                </c:pt>
                <c:pt idx="220">
                  <c:v>29.31391</c:v>
                </c:pt>
                <c:pt idx="221">
                  <c:v>28.891349999999999</c:v>
                </c:pt>
                <c:pt idx="222">
                  <c:v>28.743069999999999</c:v>
                </c:pt>
                <c:pt idx="223">
                  <c:v>31.49306</c:v>
                </c:pt>
                <c:pt idx="224">
                  <c:v>32.59581</c:v>
                </c:pt>
                <c:pt idx="225">
                  <c:v>34.05988</c:v>
                </c:pt>
                <c:pt idx="226">
                  <c:v>33.464689999999997</c:v>
                </c:pt>
                <c:pt idx="227">
                  <c:v>32.489490000000004</c:v>
                </c:pt>
                <c:pt idx="228">
                  <c:v>31.77835</c:v>
                </c:pt>
                <c:pt idx="229">
                  <c:v>31.347660000000001</c:v>
                </c:pt>
                <c:pt idx="230">
                  <c:v>31.20092</c:v>
                </c:pt>
                <c:pt idx="231">
                  <c:v>31.566949999999999</c:v>
                </c:pt>
                <c:pt idx="232">
                  <c:v>31.308229999999998</c:v>
                </c:pt>
                <c:pt idx="233">
                  <c:v>23.937360000000002</c:v>
                </c:pt>
                <c:pt idx="234">
                  <c:v>21.092510000000001</c:v>
                </c:pt>
                <c:pt idx="235">
                  <c:v>13.680859999999999</c:v>
                </c:pt>
                <c:pt idx="236">
                  <c:v>13.57981</c:v>
                </c:pt>
                <c:pt idx="237">
                  <c:v>14.502140000000001</c:v>
                </c:pt>
                <c:pt idx="238">
                  <c:v>17.684899999999999</c:v>
                </c:pt>
                <c:pt idx="239">
                  <c:v>18.13805</c:v>
                </c:pt>
                <c:pt idx="240">
                  <c:v>22.59496</c:v>
                </c:pt>
                <c:pt idx="241">
                  <c:v>22.61469</c:v>
                </c:pt>
                <c:pt idx="242">
                  <c:v>23.86655</c:v>
                </c:pt>
                <c:pt idx="243">
                  <c:v>21.016470000000002</c:v>
                </c:pt>
                <c:pt idx="244">
                  <c:v>3.8556810000000001</c:v>
                </c:pt>
                <c:pt idx="245">
                  <c:v>5.5959139999999996</c:v>
                </c:pt>
                <c:pt idx="246">
                  <c:v>7.950456</c:v>
                </c:pt>
                <c:pt idx="247">
                  <c:v>8.4555279999999993</c:v>
                </c:pt>
                <c:pt idx="248">
                  <c:v>11.125299999999999</c:v>
                </c:pt>
                <c:pt idx="249">
                  <c:v>10.48644</c:v>
                </c:pt>
                <c:pt idx="250">
                  <c:v>10.516450000000001</c:v>
                </c:pt>
                <c:pt idx="251">
                  <c:v>11.032629999999999</c:v>
                </c:pt>
                <c:pt idx="252">
                  <c:v>10.530519999999999</c:v>
                </c:pt>
                <c:pt idx="253">
                  <c:v>4.1093080000000004</c:v>
                </c:pt>
                <c:pt idx="254">
                  <c:v>-1.5541689999999999</c:v>
                </c:pt>
                <c:pt idx="255">
                  <c:v>-4.2181699999999998</c:v>
                </c:pt>
                <c:pt idx="256">
                  <c:v>-2.813904</c:v>
                </c:pt>
                <c:pt idx="257">
                  <c:v>-2.6217649999999999</c:v>
                </c:pt>
                <c:pt idx="258">
                  <c:v>-2.3755190000000002</c:v>
                </c:pt>
                <c:pt idx="259">
                  <c:v>-2.1331479999999998</c:v>
                </c:pt>
                <c:pt idx="260">
                  <c:v>-2.8621219999999998</c:v>
                </c:pt>
                <c:pt idx="261">
                  <c:v>-2.9150999999999998</c:v>
                </c:pt>
                <c:pt idx="262">
                  <c:v>-0.8110657</c:v>
                </c:pt>
                <c:pt idx="263">
                  <c:v>3.719811</c:v>
                </c:pt>
                <c:pt idx="264">
                  <c:v>4.282972</c:v>
                </c:pt>
                <c:pt idx="265">
                  <c:v>1.6389020000000001</c:v>
                </c:pt>
                <c:pt idx="266">
                  <c:v>-8.0671999999999997</c:v>
                </c:pt>
                <c:pt idx="267">
                  <c:v>-7.6068420000000003</c:v>
                </c:pt>
                <c:pt idx="268">
                  <c:v>-8.6007079999999991</c:v>
                </c:pt>
                <c:pt idx="269">
                  <c:v>-8.9040219999999994</c:v>
                </c:pt>
                <c:pt idx="270">
                  <c:v>-9.0307919999999999</c:v>
                </c:pt>
                <c:pt idx="271">
                  <c:v>-9.0889589999999991</c:v>
                </c:pt>
                <c:pt idx="272">
                  <c:v>-9.0641169999999995</c:v>
                </c:pt>
                <c:pt idx="273">
                  <c:v>-9.058014</c:v>
                </c:pt>
                <c:pt idx="274">
                  <c:v>-9.0551150000000007</c:v>
                </c:pt>
                <c:pt idx="275">
                  <c:v>-9.0537410000000005</c:v>
                </c:pt>
                <c:pt idx="276">
                  <c:v>-12.48499</c:v>
                </c:pt>
                <c:pt idx="277">
                  <c:v>-15.194240000000001</c:v>
                </c:pt>
                <c:pt idx="278">
                  <c:v>-15.757350000000001</c:v>
                </c:pt>
                <c:pt idx="279">
                  <c:v>-15.83447</c:v>
                </c:pt>
                <c:pt idx="280">
                  <c:v>-15.812469999999999</c:v>
                </c:pt>
                <c:pt idx="281">
                  <c:v>-15.34033</c:v>
                </c:pt>
                <c:pt idx="282">
                  <c:v>-15.07446</c:v>
                </c:pt>
                <c:pt idx="283">
                  <c:v>-14.99353</c:v>
                </c:pt>
                <c:pt idx="284">
                  <c:v>-14.939970000000001</c:v>
                </c:pt>
                <c:pt idx="285">
                  <c:v>-14.914669999999999</c:v>
                </c:pt>
                <c:pt idx="286">
                  <c:v>-14.88913</c:v>
                </c:pt>
                <c:pt idx="287">
                  <c:v>-22.470790000000001</c:v>
                </c:pt>
                <c:pt idx="288">
                  <c:v>-24.49014</c:v>
                </c:pt>
                <c:pt idx="289">
                  <c:v>-23.104130000000001</c:v>
                </c:pt>
                <c:pt idx="290">
                  <c:v>-21.698060000000002</c:v>
                </c:pt>
                <c:pt idx="291">
                  <c:v>-21.38034</c:v>
                </c:pt>
                <c:pt idx="292">
                  <c:v>-21.125730000000001</c:v>
                </c:pt>
                <c:pt idx="293">
                  <c:v>-20.82648</c:v>
                </c:pt>
                <c:pt idx="294">
                  <c:v>-20.15268</c:v>
                </c:pt>
                <c:pt idx="295">
                  <c:v>-19.758700000000001</c:v>
                </c:pt>
                <c:pt idx="296">
                  <c:v>-19.578769999999999</c:v>
                </c:pt>
                <c:pt idx="297">
                  <c:v>-30.0351</c:v>
                </c:pt>
                <c:pt idx="298">
                  <c:v>-29.88034</c:v>
                </c:pt>
                <c:pt idx="299">
                  <c:v>-28.376159999999999</c:v>
                </c:pt>
                <c:pt idx="300">
                  <c:v>-27.406649999999999</c:v>
                </c:pt>
                <c:pt idx="301">
                  <c:v>-26.990970000000001</c:v>
                </c:pt>
                <c:pt idx="302">
                  <c:v>-26.68036</c:v>
                </c:pt>
                <c:pt idx="303">
                  <c:v>-26.385439999999999</c:v>
                </c:pt>
                <c:pt idx="304">
                  <c:v>-26.527249999999999</c:v>
                </c:pt>
                <c:pt idx="305">
                  <c:v>-26.676089999999999</c:v>
                </c:pt>
                <c:pt idx="306">
                  <c:v>-29.76999</c:v>
                </c:pt>
                <c:pt idx="307">
                  <c:v>-36.567689999999999</c:v>
                </c:pt>
                <c:pt idx="308">
                  <c:v>-36.807250000000003</c:v>
                </c:pt>
                <c:pt idx="309">
                  <c:v>-34.608429999999998</c:v>
                </c:pt>
                <c:pt idx="310">
                  <c:v>-35.378909999999998</c:v>
                </c:pt>
                <c:pt idx="311">
                  <c:v>-35.460169999999998</c:v>
                </c:pt>
                <c:pt idx="312">
                  <c:v>-35.546880000000002</c:v>
                </c:pt>
                <c:pt idx="313">
                  <c:v>-35.604579999999999</c:v>
                </c:pt>
                <c:pt idx="314">
                  <c:v>-35.681550000000001</c:v>
                </c:pt>
                <c:pt idx="315">
                  <c:v>-35.952330000000003</c:v>
                </c:pt>
                <c:pt idx="316">
                  <c:v>-34.523319999999998</c:v>
                </c:pt>
                <c:pt idx="317">
                  <c:v>-34.03595</c:v>
                </c:pt>
                <c:pt idx="318">
                  <c:v>-34.059139999999999</c:v>
                </c:pt>
                <c:pt idx="319">
                  <c:v>-34.061549999999997</c:v>
                </c:pt>
                <c:pt idx="320">
                  <c:v>-34.062469999999998</c:v>
                </c:pt>
                <c:pt idx="321">
                  <c:v>-34.063049999999997</c:v>
                </c:pt>
                <c:pt idx="322">
                  <c:v>-34.06335</c:v>
                </c:pt>
                <c:pt idx="323">
                  <c:v>-34.063600000000001</c:v>
                </c:pt>
                <c:pt idx="324">
                  <c:v>-34.063749999999999</c:v>
                </c:pt>
                <c:pt idx="325">
                  <c:v>-34.063870000000001</c:v>
                </c:pt>
                <c:pt idx="326">
                  <c:v>-34.063929999999999</c:v>
                </c:pt>
                <c:pt idx="327">
                  <c:v>-34.064059999999998</c:v>
                </c:pt>
                <c:pt idx="328">
                  <c:v>-34.064120000000003</c:v>
                </c:pt>
                <c:pt idx="329">
                  <c:v>-34.064149999999998</c:v>
                </c:pt>
                <c:pt idx="330">
                  <c:v>-34.06418</c:v>
                </c:pt>
                <c:pt idx="331">
                  <c:v>-34.064239999999998</c:v>
                </c:pt>
                <c:pt idx="332">
                  <c:v>-34.06427</c:v>
                </c:pt>
                <c:pt idx="333">
                  <c:v>-34.064300000000003</c:v>
                </c:pt>
                <c:pt idx="334">
                  <c:v>-34.064329999999998</c:v>
                </c:pt>
                <c:pt idx="335">
                  <c:v>-34.064360000000001</c:v>
                </c:pt>
                <c:pt idx="336">
                  <c:v>-34.064390000000003</c:v>
                </c:pt>
                <c:pt idx="337">
                  <c:v>-34.113680000000002</c:v>
                </c:pt>
                <c:pt idx="338">
                  <c:v>-34.179499999999997</c:v>
                </c:pt>
                <c:pt idx="339">
                  <c:v>-33.314639999999997</c:v>
                </c:pt>
                <c:pt idx="340">
                  <c:v>-17.858799999999999</c:v>
                </c:pt>
                <c:pt idx="341">
                  <c:v>-18.294589999999999</c:v>
                </c:pt>
                <c:pt idx="342">
                  <c:v>-18.42343</c:v>
                </c:pt>
                <c:pt idx="343">
                  <c:v>-18.75244</c:v>
                </c:pt>
                <c:pt idx="344">
                  <c:v>-19.33145</c:v>
                </c:pt>
                <c:pt idx="345">
                  <c:v>-21.444849999999999</c:v>
                </c:pt>
                <c:pt idx="346">
                  <c:v>-22.462009999999999</c:v>
                </c:pt>
                <c:pt idx="347">
                  <c:v>-22.940159999999999</c:v>
                </c:pt>
                <c:pt idx="348">
                  <c:v>-23.032810000000001</c:v>
                </c:pt>
                <c:pt idx="349">
                  <c:v>-23.041599999999999</c:v>
                </c:pt>
                <c:pt idx="350">
                  <c:v>-21.136990000000001</c:v>
                </c:pt>
                <c:pt idx="351">
                  <c:v>-15.93402</c:v>
                </c:pt>
                <c:pt idx="352">
                  <c:v>-15.732089999999999</c:v>
                </c:pt>
                <c:pt idx="353">
                  <c:v>-15.260439999999999</c:v>
                </c:pt>
                <c:pt idx="354">
                  <c:v>-15.48807</c:v>
                </c:pt>
                <c:pt idx="355">
                  <c:v>-15.635529999999999</c:v>
                </c:pt>
                <c:pt idx="356">
                  <c:v>-15.69153</c:v>
                </c:pt>
                <c:pt idx="357">
                  <c:v>-15.83301</c:v>
                </c:pt>
                <c:pt idx="358">
                  <c:v>-15.896879999999999</c:v>
                </c:pt>
                <c:pt idx="359">
                  <c:v>-15.974460000000001</c:v>
                </c:pt>
                <c:pt idx="360">
                  <c:v>-16.273769999999999</c:v>
                </c:pt>
                <c:pt idx="361">
                  <c:v>-16.355619999999998</c:v>
                </c:pt>
                <c:pt idx="362">
                  <c:v>-16.422609999999999</c:v>
                </c:pt>
                <c:pt idx="363">
                  <c:v>-16.449580000000001</c:v>
                </c:pt>
                <c:pt idx="364">
                  <c:v>-15.955719999999999</c:v>
                </c:pt>
                <c:pt idx="365">
                  <c:v>-13.399900000000001</c:v>
                </c:pt>
                <c:pt idx="366">
                  <c:v>-12.93961</c:v>
                </c:pt>
                <c:pt idx="367">
                  <c:v>-12.154999999999999</c:v>
                </c:pt>
                <c:pt idx="368">
                  <c:v>-12.175380000000001</c:v>
                </c:pt>
                <c:pt idx="369">
                  <c:v>-12.32199</c:v>
                </c:pt>
                <c:pt idx="370">
                  <c:v>-12.574619999999999</c:v>
                </c:pt>
                <c:pt idx="371">
                  <c:v>-10.83652</c:v>
                </c:pt>
                <c:pt idx="372">
                  <c:v>-0.4582214</c:v>
                </c:pt>
                <c:pt idx="373">
                  <c:v>1.947262</c:v>
                </c:pt>
                <c:pt idx="374">
                  <c:v>0.37951479999999999</c:v>
                </c:pt>
                <c:pt idx="375">
                  <c:v>-0.677948</c:v>
                </c:pt>
                <c:pt idx="376">
                  <c:v>-1.375305</c:v>
                </c:pt>
                <c:pt idx="377">
                  <c:v>-1.5058290000000001</c:v>
                </c:pt>
                <c:pt idx="378">
                  <c:v>-1.366913</c:v>
                </c:pt>
                <c:pt idx="379">
                  <c:v>-1.302521</c:v>
                </c:pt>
                <c:pt idx="380">
                  <c:v>-1.2803340000000001</c:v>
                </c:pt>
                <c:pt idx="381">
                  <c:v>-1.2822880000000001</c:v>
                </c:pt>
                <c:pt idx="382">
                  <c:v>-1.5741879999999999</c:v>
                </c:pt>
                <c:pt idx="383">
                  <c:v>-1.3220829999999999</c:v>
                </c:pt>
                <c:pt idx="384">
                  <c:v>3.7897690000000002</c:v>
                </c:pt>
                <c:pt idx="385">
                  <c:v>4.690239</c:v>
                </c:pt>
                <c:pt idx="386">
                  <c:v>4.8072039999999996</c:v>
                </c:pt>
                <c:pt idx="387">
                  <c:v>4.863931</c:v>
                </c:pt>
                <c:pt idx="388">
                  <c:v>4.8860429999999999</c:v>
                </c:pt>
                <c:pt idx="389">
                  <c:v>4.9012560000000001</c:v>
                </c:pt>
                <c:pt idx="390">
                  <c:v>3.889694</c:v>
                </c:pt>
                <c:pt idx="391">
                  <c:v>3.250416</c:v>
                </c:pt>
                <c:pt idx="392">
                  <c:v>4.1911759999999996</c:v>
                </c:pt>
                <c:pt idx="393">
                  <c:v>10.007099999999999</c:v>
                </c:pt>
                <c:pt idx="394">
                  <c:v>13.29787</c:v>
                </c:pt>
                <c:pt idx="395">
                  <c:v>14.404719999999999</c:v>
                </c:pt>
                <c:pt idx="396">
                  <c:v>14.348509999999999</c:v>
                </c:pt>
                <c:pt idx="397">
                  <c:v>14.509399999999999</c:v>
                </c:pt>
                <c:pt idx="398">
                  <c:v>15.965310000000001</c:v>
                </c:pt>
                <c:pt idx="399">
                  <c:v>16.629709999999999</c:v>
                </c:pt>
                <c:pt idx="400">
                  <c:v>17.162089999999999</c:v>
                </c:pt>
                <c:pt idx="401">
                  <c:v>16.890709999999999</c:v>
                </c:pt>
                <c:pt idx="402">
                  <c:v>16.76558</c:v>
                </c:pt>
                <c:pt idx="403">
                  <c:v>16.91225</c:v>
                </c:pt>
                <c:pt idx="404">
                  <c:v>18.44801</c:v>
                </c:pt>
                <c:pt idx="405">
                  <c:v>19.656700000000001</c:v>
                </c:pt>
                <c:pt idx="406">
                  <c:v>20.702490000000001</c:v>
                </c:pt>
                <c:pt idx="407">
                  <c:v>21.209060000000001</c:v>
                </c:pt>
                <c:pt idx="408">
                  <c:v>21.41469</c:v>
                </c:pt>
                <c:pt idx="409">
                  <c:v>22.30498</c:v>
                </c:pt>
                <c:pt idx="410">
                  <c:v>22.71021</c:v>
                </c:pt>
                <c:pt idx="411">
                  <c:v>22.404060000000001</c:v>
                </c:pt>
                <c:pt idx="412">
                  <c:v>21.325030000000002</c:v>
                </c:pt>
                <c:pt idx="413">
                  <c:v>20.683599999999998</c:v>
                </c:pt>
                <c:pt idx="414">
                  <c:v>20.448080000000001</c:v>
                </c:pt>
                <c:pt idx="415">
                  <c:v>21.030899999999999</c:v>
                </c:pt>
                <c:pt idx="416">
                  <c:v>22.024049999999999</c:v>
                </c:pt>
                <c:pt idx="417">
                  <c:v>24.241959999999999</c:v>
                </c:pt>
                <c:pt idx="418">
                  <c:v>26.06981</c:v>
                </c:pt>
                <c:pt idx="419">
                  <c:v>27.685639999999999</c:v>
                </c:pt>
                <c:pt idx="420">
                  <c:v>28.049479999999999</c:v>
                </c:pt>
                <c:pt idx="421">
                  <c:v>27.225750000000001</c:v>
                </c:pt>
                <c:pt idx="422">
                  <c:v>25.26511</c:v>
                </c:pt>
                <c:pt idx="423">
                  <c:v>23.559180000000001</c:v>
                </c:pt>
                <c:pt idx="424">
                  <c:v>23.140270000000001</c:v>
                </c:pt>
                <c:pt idx="425">
                  <c:v>23.327100000000002</c:v>
                </c:pt>
                <c:pt idx="426">
                  <c:v>26.508859999999999</c:v>
                </c:pt>
                <c:pt idx="427">
                  <c:v>27.713090000000001</c:v>
                </c:pt>
                <c:pt idx="428">
                  <c:v>29.521370000000001</c:v>
                </c:pt>
                <c:pt idx="429">
                  <c:v>29.267309999999998</c:v>
                </c:pt>
                <c:pt idx="430">
                  <c:v>27.90307</c:v>
                </c:pt>
                <c:pt idx="431">
                  <c:v>27.91685</c:v>
                </c:pt>
                <c:pt idx="432">
                  <c:v>29.637899999999998</c:v>
                </c:pt>
                <c:pt idx="433">
                  <c:v>31.549969999999998</c:v>
                </c:pt>
                <c:pt idx="434">
                  <c:v>31.31822</c:v>
                </c:pt>
                <c:pt idx="435">
                  <c:v>30.10915</c:v>
                </c:pt>
                <c:pt idx="436">
                  <c:v>29.48143</c:v>
                </c:pt>
                <c:pt idx="437">
                  <c:v>28.211189999999998</c:v>
                </c:pt>
                <c:pt idx="438">
                  <c:v>29.30508</c:v>
                </c:pt>
                <c:pt idx="439">
                  <c:v>33.398699999999998</c:v>
                </c:pt>
                <c:pt idx="440">
                  <c:v>34.969970000000004</c:v>
                </c:pt>
                <c:pt idx="441">
                  <c:v>35.023180000000004</c:v>
                </c:pt>
                <c:pt idx="442">
                  <c:v>34.20487</c:v>
                </c:pt>
                <c:pt idx="443">
                  <c:v>32.867240000000002</c:v>
                </c:pt>
                <c:pt idx="444">
                  <c:v>31.183050000000001</c:v>
                </c:pt>
                <c:pt idx="445">
                  <c:v>30.874179999999999</c:v>
                </c:pt>
                <c:pt idx="446">
                  <c:v>29.717759999999998</c:v>
                </c:pt>
                <c:pt idx="447">
                  <c:v>20.810110000000002</c:v>
                </c:pt>
                <c:pt idx="448">
                  <c:v>18.866479999999999</c:v>
                </c:pt>
                <c:pt idx="449">
                  <c:v>23.276219999999999</c:v>
                </c:pt>
                <c:pt idx="450">
                  <c:v>31.36429</c:v>
                </c:pt>
                <c:pt idx="451">
                  <c:v>33.583660000000002</c:v>
                </c:pt>
                <c:pt idx="452">
                  <c:v>34.093000000000004</c:v>
                </c:pt>
                <c:pt idx="453">
                  <c:v>33.62829</c:v>
                </c:pt>
                <c:pt idx="454">
                  <c:v>33.227469999999997</c:v>
                </c:pt>
                <c:pt idx="455">
                  <c:v>32.330379999999998</c:v>
                </c:pt>
                <c:pt idx="456">
                  <c:v>31.40382</c:v>
                </c:pt>
                <c:pt idx="457">
                  <c:v>30.438700000000001</c:v>
                </c:pt>
                <c:pt idx="458">
                  <c:v>29.7425</c:v>
                </c:pt>
                <c:pt idx="459">
                  <c:v>29.39443</c:v>
                </c:pt>
                <c:pt idx="460">
                  <c:v>28.772819999999999</c:v>
                </c:pt>
                <c:pt idx="461">
                  <c:v>28.560120000000001</c:v>
                </c:pt>
                <c:pt idx="462">
                  <c:v>28.410299999999999</c:v>
                </c:pt>
                <c:pt idx="463">
                  <c:v>28.07479</c:v>
                </c:pt>
                <c:pt idx="464">
                  <c:v>28.165859999999999</c:v>
                </c:pt>
                <c:pt idx="465">
                  <c:v>27.570260000000001</c:v>
                </c:pt>
                <c:pt idx="466">
                  <c:v>27.07563</c:v>
                </c:pt>
                <c:pt idx="467">
                  <c:v>25.363959999999999</c:v>
                </c:pt>
                <c:pt idx="468">
                  <c:v>-29.61786</c:v>
                </c:pt>
                <c:pt idx="469">
                  <c:v>-12.24042</c:v>
                </c:pt>
                <c:pt idx="470">
                  <c:v>161.55889999999999</c:v>
                </c:pt>
                <c:pt idx="471">
                  <c:v>-72.825010000000006</c:v>
                </c:pt>
                <c:pt idx="472">
                  <c:v>-98.505920000000003</c:v>
                </c:pt>
                <c:pt idx="473">
                  <c:v>-92.07114</c:v>
                </c:pt>
                <c:pt idx="474">
                  <c:v>-116.01439999999999</c:v>
                </c:pt>
                <c:pt idx="475">
                  <c:v>-105.55929999999999</c:v>
                </c:pt>
                <c:pt idx="476">
                  <c:v>-111.22</c:v>
                </c:pt>
                <c:pt idx="477">
                  <c:v>-107.1461</c:v>
                </c:pt>
                <c:pt idx="478">
                  <c:v>-99.639740000000003</c:v>
                </c:pt>
                <c:pt idx="479">
                  <c:v>-99.502380000000002</c:v>
                </c:pt>
                <c:pt idx="480">
                  <c:v>-100.18040000000001</c:v>
                </c:pt>
                <c:pt idx="481">
                  <c:v>-104.7253</c:v>
                </c:pt>
                <c:pt idx="482">
                  <c:v>-111.19289999999999</c:v>
                </c:pt>
                <c:pt idx="483">
                  <c:v>-108.02079999999999</c:v>
                </c:pt>
                <c:pt idx="484">
                  <c:v>-114.8349</c:v>
                </c:pt>
                <c:pt idx="485">
                  <c:v>-125.61360000000001</c:v>
                </c:pt>
                <c:pt idx="486">
                  <c:v>-139.1293</c:v>
                </c:pt>
                <c:pt idx="487">
                  <c:v>-157.58760000000001</c:v>
                </c:pt>
                <c:pt idx="488">
                  <c:v>-152.7218</c:v>
                </c:pt>
                <c:pt idx="489">
                  <c:v>-178.8014</c:v>
                </c:pt>
                <c:pt idx="490">
                  <c:v>-159.88570000000001</c:v>
                </c:pt>
                <c:pt idx="491">
                  <c:v>-160.4101</c:v>
                </c:pt>
                <c:pt idx="492">
                  <c:v>-147.67760000000001</c:v>
                </c:pt>
                <c:pt idx="493">
                  <c:v>-140.5274</c:v>
                </c:pt>
                <c:pt idx="494">
                  <c:v>-157.01949999999999</c:v>
                </c:pt>
                <c:pt idx="495">
                  <c:v>-6.7704769999999996</c:v>
                </c:pt>
                <c:pt idx="496">
                  <c:v>-50.047240000000002</c:v>
                </c:pt>
                <c:pt idx="497">
                  <c:v>21.668839999999999</c:v>
                </c:pt>
                <c:pt idx="498">
                  <c:v>-9.6993709999999993</c:v>
                </c:pt>
                <c:pt idx="499">
                  <c:v>-8.0441889999999994</c:v>
                </c:pt>
                <c:pt idx="500">
                  <c:v>-11.571350000000001</c:v>
                </c:pt>
                <c:pt idx="501">
                  <c:v>-10.518800000000001</c:v>
                </c:pt>
                <c:pt idx="502">
                  <c:v>-10.89053</c:v>
                </c:pt>
                <c:pt idx="503">
                  <c:v>-11.504580000000001</c:v>
                </c:pt>
                <c:pt idx="504">
                  <c:v>-24.544589999999999</c:v>
                </c:pt>
                <c:pt idx="505">
                  <c:v>-42.81024</c:v>
                </c:pt>
                <c:pt idx="506">
                  <c:v>-47.109499999999997</c:v>
                </c:pt>
                <c:pt idx="507">
                  <c:v>-42.556919999999998</c:v>
                </c:pt>
                <c:pt idx="508">
                  <c:v>-12.82898</c:v>
                </c:pt>
                <c:pt idx="509">
                  <c:v>6.9539109999999997</c:v>
                </c:pt>
                <c:pt idx="510">
                  <c:v>5.3592079999999997</c:v>
                </c:pt>
                <c:pt idx="511">
                  <c:v>0.80279160000000005</c:v>
                </c:pt>
                <c:pt idx="512">
                  <c:v>-2.316376</c:v>
                </c:pt>
                <c:pt idx="513">
                  <c:v>-0.1955566</c:v>
                </c:pt>
                <c:pt idx="514">
                  <c:v>-9.6983639999999998</c:v>
                </c:pt>
                <c:pt idx="515">
                  <c:v>1.214324</c:v>
                </c:pt>
                <c:pt idx="516">
                  <c:v>45.466529999999999</c:v>
                </c:pt>
                <c:pt idx="517">
                  <c:v>48.241410000000002</c:v>
                </c:pt>
                <c:pt idx="518">
                  <c:v>42.242010000000001</c:v>
                </c:pt>
                <c:pt idx="519">
                  <c:v>-69.521730000000005</c:v>
                </c:pt>
                <c:pt idx="520">
                  <c:v>30.67061</c:v>
                </c:pt>
                <c:pt idx="521">
                  <c:v>49.675660000000001</c:v>
                </c:pt>
                <c:pt idx="522">
                  <c:v>19.363219999999998</c:v>
                </c:pt>
                <c:pt idx="523">
                  <c:v>-34.195950000000003</c:v>
                </c:pt>
                <c:pt idx="524">
                  <c:v>-25.005040000000001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74816"/>
        <c:axId val="90280704"/>
      </c:lineChart>
      <c:catAx>
        <c:axId val="90274816"/>
        <c:scaling>
          <c:orientation val="minMax"/>
        </c:scaling>
        <c:delete val="0"/>
        <c:axPos val="b"/>
        <c:numFmt formatCode="0&quot;s&quot;" sourceLinked="0"/>
        <c:majorTickMark val="out"/>
        <c:minorTickMark val="none"/>
        <c:tickLblPos val="nextTo"/>
        <c:spPr>
          <a:ln w="25400">
            <a:solidFill>
              <a:srgbClr val="FF0000"/>
            </a:solidFill>
          </a:ln>
        </c:spPr>
        <c:crossAx val="90280704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90280704"/>
        <c:scaling>
          <c:orientation val="minMax"/>
          <c:max val="80"/>
          <c:min val="-80"/>
        </c:scaling>
        <c:delete val="0"/>
        <c:axPos val="l"/>
        <c:majorGridlines/>
        <c:numFmt formatCode="0\°" sourceLinked="0"/>
        <c:majorTickMark val="out"/>
        <c:minorTickMark val="none"/>
        <c:tickLblPos val="nextTo"/>
        <c:crossAx val="90274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Foglio1!$B$2:$B$536</c:f>
              <c:numCache>
                <c:formatCode>General</c:formatCode>
                <c:ptCount val="535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  <c:pt idx="380">
                  <c:v>76</c:v>
                </c:pt>
                <c:pt idx="385">
                  <c:v>77</c:v>
                </c:pt>
                <c:pt idx="390">
                  <c:v>78</c:v>
                </c:pt>
                <c:pt idx="395">
                  <c:v>79</c:v>
                </c:pt>
                <c:pt idx="400">
                  <c:v>80</c:v>
                </c:pt>
                <c:pt idx="405">
                  <c:v>81</c:v>
                </c:pt>
                <c:pt idx="410">
                  <c:v>82</c:v>
                </c:pt>
                <c:pt idx="415">
                  <c:v>83</c:v>
                </c:pt>
                <c:pt idx="420">
                  <c:v>84</c:v>
                </c:pt>
                <c:pt idx="425">
                  <c:v>85</c:v>
                </c:pt>
                <c:pt idx="430">
                  <c:v>86</c:v>
                </c:pt>
                <c:pt idx="435">
                  <c:v>87</c:v>
                </c:pt>
                <c:pt idx="440">
                  <c:v>88</c:v>
                </c:pt>
                <c:pt idx="445">
                  <c:v>89</c:v>
                </c:pt>
                <c:pt idx="450">
                  <c:v>90</c:v>
                </c:pt>
                <c:pt idx="455">
                  <c:v>91</c:v>
                </c:pt>
                <c:pt idx="460">
                  <c:v>92</c:v>
                </c:pt>
                <c:pt idx="465">
                  <c:v>93</c:v>
                </c:pt>
                <c:pt idx="470">
                  <c:v>94</c:v>
                </c:pt>
                <c:pt idx="475">
                  <c:v>95</c:v>
                </c:pt>
                <c:pt idx="480">
                  <c:v>96</c:v>
                </c:pt>
                <c:pt idx="485">
                  <c:v>97</c:v>
                </c:pt>
                <c:pt idx="490">
                  <c:v>98</c:v>
                </c:pt>
                <c:pt idx="495">
                  <c:v>99</c:v>
                </c:pt>
                <c:pt idx="500">
                  <c:v>100</c:v>
                </c:pt>
                <c:pt idx="505">
                  <c:v>101</c:v>
                </c:pt>
                <c:pt idx="510">
                  <c:v>102</c:v>
                </c:pt>
                <c:pt idx="515">
                  <c:v>103</c:v>
                </c:pt>
                <c:pt idx="520">
                  <c:v>104</c:v>
                </c:pt>
                <c:pt idx="525">
                  <c:v>105</c:v>
                </c:pt>
                <c:pt idx="530">
                  <c:v>106</c:v>
                </c:pt>
              </c:numCache>
            </c:numRef>
          </c:cat>
          <c:val>
            <c:numRef>
              <c:f>Foglio1!$J$2:$J$534</c:f>
              <c:numCache>
                <c:formatCode>General</c:formatCode>
                <c:ptCount val="533"/>
                <c:pt idx="0">
                  <c:v>8.7112490000000005</c:v>
                </c:pt>
                <c:pt idx="1">
                  <c:v>8.6819659999999992</c:v>
                </c:pt>
                <c:pt idx="2">
                  <c:v>8.6819659999999992</c:v>
                </c:pt>
                <c:pt idx="3">
                  <c:v>8.6759199999999996</c:v>
                </c:pt>
                <c:pt idx="4">
                  <c:v>8.6709379999999996</c:v>
                </c:pt>
                <c:pt idx="5">
                  <c:v>8.6709379999999996</c:v>
                </c:pt>
                <c:pt idx="6">
                  <c:v>7.9379090000000003</c:v>
                </c:pt>
                <c:pt idx="7">
                  <c:v>7.1612429999999998</c:v>
                </c:pt>
                <c:pt idx="8">
                  <c:v>7.6020620000000001</c:v>
                </c:pt>
                <c:pt idx="9">
                  <c:v>7.5613679999999999</c:v>
                </c:pt>
                <c:pt idx="10">
                  <c:v>7.7070999999999996</c:v>
                </c:pt>
                <c:pt idx="11">
                  <c:v>4.2615959999999999</c:v>
                </c:pt>
                <c:pt idx="12">
                  <c:v>4.7808659999999996</c:v>
                </c:pt>
                <c:pt idx="13">
                  <c:v>5.2997920000000001</c:v>
                </c:pt>
                <c:pt idx="14">
                  <c:v>5.5987660000000004</c:v>
                </c:pt>
                <c:pt idx="15">
                  <c:v>5.7934349999999997</c:v>
                </c:pt>
                <c:pt idx="16">
                  <c:v>5.9583510000000004</c:v>
                </c:pt>
                <c:pt idx="17">
                  <c:v>5.7550910000000002</c:v>
                </c:pt>
                <c:pt idx="18">
                  <c:v>5.5402670000000001</c:v>
                </c:pt>
                <c:pt idx="19">
                  <c:v>5.4906879999999996</c:v>
                </c:pt>
                <c:pt idx="20">
                  <c:v>5.8784109999999998</c:v>
                </c:pt>
                <c:pt idx="21">
                  <c:v>5.9374690000000001</c:v>
                </c:pt>
                <c:pt idx="22">
                  <c:v>4.76797</c:v>
                </c:pt>
                <c:pt idx="23">
                  <c:v>1.929956</c:v>
                </c:pt>
                <c:pt idx="24">
                  <c:v>-2.1337890000000002</c:v>
                </c:pt>
                <c:pt idx="25">
                  <c:v>-2.4685670000000002</c:v>
                </c:pt>
                <c:pt idx="26">
                  <c:v>-2.8111570000000001</c:v>
                </c:pt>
                <c:pt idx="27">
                  <c:v>-3.0016479999999999</c:v>
                </c:pt>
                <c:pt idx="28">
                  <c:v>-3.064575</c:v>
                </c:pt>
                <c:pt idx="29">
                  <c:v>-2.9701840000000002</c:v>
                </c:pt>
                <c:pt idx="30">
                  <c:v>-2.6793819999999999</c:v>
                </c:pt>
                <c:pt idx="31">
                  <c:v>-2.9772639999999999</c:v>
                </c:pt>
                <c:pt idx="32">
                  <c:v>-3.5140989999999999</c:v>
                </c:pt>
                <c:pt idx="33">
                  <c:v>-9.1464540000000003</c:v>
                </c:pt>
                <c:pt idx="34">
                  <c:v>-11.606809999999999</c:v>
                </c:pt>
                <c:pt idx="35">
                  <c:v>-11.797790000000001</c:v>
                </c:pt>
                <c:pt idx="36">
                  <c:v>-11.363709999999999</c:v>
                </c:pt>
                <c:pt idx="37">
                  <c:v>-10.775359999999999</c:v>
                </c:pt>
                <c:pt idx="38">
                  <c:v>-10.34613</c:v>
                </c:pt>
                <c:pt idx="39">
                  <c:v>-9.942596</c:v>
                </c:pt>
                <c:pt idx="40">
                  <c:v>-18.863800000000001</c:v>
                </c:pt>
                <c:pt idx="41">
                  <c:v>-19.783660000000001</c:v>
                </c:pt>
                <c:pt idx="42">
                  <c:v>-21.09442</c:v>
                </c:pt>
                <c:pt idx="43">
                  <c:v>-21.360779999999998</c:v>
                </c:pt>
                <c:pt idx="44">
                  <c:v>-21.3812</c:v>
                </c:pt>
                <c:pt idx="45">
                  <c:v>-21.33334</c:v>
                </c:pt>
                <c:pt idx="46">
                  <c:v>-21.329160000000002</c:v>
                </c:pt>
                <c:pt idx="47">
                  <c:v>-21.231719999999999</c:v>
                </c:pt>
                <c:pt idx="48">
                  <c:v>-19.896090000000001</c:v>
                </c:pt>
                <c:pt idx="49">
                  <c:v>-19.636959999999998</c:v>
                </c:pt>
                <c:pt idx="50">
                  <c:v>-19.3996</c:v>
                </c:pt>
                <c:pt idx="51">
                  <c:v>-20.544920000000001</c:v>
                </c:pt>
                <c:pt idx="52">
                  <c:v>-20.512180000000001</c:v>
                </c:pt>
                <c:pt idx="53">
                  <c:v>-21.29599</c:v>
                </c:pt>
                <c:pt idx="54">
                  <c:v>-23.204160000000002</c:v>
                </c:pt>
                <c:pt idx="55">
                  <c:v>-25.441500000000001</c:v>
                </c:pt>
                <c:pt idx="56">
                  <c:v>-29.951509999999999</c:v>
                </c:pt>
                <c:pt idx="57">
                  <c:v>-30.189609999999998</c:v>
                </c:pt>
                <c:pt idx="58">
                  <c:v>-30.250240000000002</c:v>
                </c:pt>
                <c:pt idx="59">
                  <c:v>-30.3262</c:v>
                </c:pt>
                <c:pt idx="60">
                  <c:v>-30.31964</c:v>
                </c:pt>
                <c:pt idx="61">
                  <c:v>-31.03931</c:v>
                </c:pt>
                <c:pt idx="62">
                  <c:v>-35.489199999999997</c:v>
                </c:pt>
                <c:pt idx="63">
                  <c:v>-33.818910000000002</c:v>
                </c:pt>
                <c:pt idx="64">
                  <c:v>-37.791809999999998</c:v>
                </c:pt>
                <c:pt idx="65">
                  <c:v>-37.715479999999999</c:v>
                </c:pt>
                <c:pt idx="66">
                  <c:v>-37.080170000000003</c:v>
                </c:pt>
                <c:pt idx="67">
                  <c:v>-35.986449999999998</c:v>
                </c:pt>
                <c:pt idx="68">
                  <c:v>-35.24353</c:v>
                </c:pt>
                <c:pt idx="69">
                  <c:v>-34.812040000000003</c:v>
                </c:pt>
                <c:pt idx="70">
                  <c:v>-34.241239999999998</c:v>
                </c:pt>
                <c:pt idx="71">
                  <c:v>-33.897489999999998</c:v>
                </c:pt>
                <c:pt idx="72">
                  <c:v>-33.858310000000003</c:v>
                </c:pt>
                <c:pt idx="73">
                  <c:v>-33.812559999999998</c:v>
                </c:pt>
                <c:pt idx="74">
                  <c:v>-33.412199999999999</c:v>
                </c:pt>
                <c:pt idx="75">
                  <c:v>-32.993189999999998</c:v>
                </c:pt>
                <c:pt idx="76">
                  <c:v>-32.728819999999999</c:v>
                </c:pt>
                <c:pt idx="77">
                  <c:v>-32.495939999999997</c:v>
                </c:pt>
                <c:pt idx="78">
                  <c:v>-32.474879999999999</c:v>
                </c:pt>
                <c:pt idx="79">
                  <c:v>-32.792940000000002</c:v>
                </c:pt>
                <c:pt idx="80">
                  <c:v>-32.716000000000001</c:v>
                </c:pt>
                <c:pt idx="81">
                  <c:v>-32.450380000000003</c:v>
                </c:pt>
                <c:pt idx="82">
                  <c:v>-32.51981</c:v>
                </c:pt>
                <c:pt idx="83">
                  <c:v>-32.879240000000003</c:v>
                </c:pt>
                <c:pt idx="84">
                  <c:v>-32.845489999999998</c:v>
                </c:pt>
                <c:pt idx="85">
                  <c:v>-32.608490000000003</c:v>
                </c:pt>
                <c:pt idx="86">
                  <c:v>-32.198270000000001</c:v>
                </c:pt>
                <c:pt idx="87">
                  <c:v>-31.564540000000001</c:v>
                </c:pt>
                <c:pt idx="88">
                  <c:v>-31.413969999999999</c:v>
                </c:pt>
                <c:pt idx="89">
                  <c:v>-34.583159999999999</c:v>
                </c:pt>
                <c:pt idx="90">
                  <c:v>-37.014339999999997</c:v>
                </c:pt>
                <c:pt idx="91">
                  <c:v>-36.591859999999997</c:v>
                </c:pt>
                <c:pt idx="92">
                  <c:v>-35.751460000000002</c:v>
                </c:pt>
                <c:pt idx="93">
                  <c:v>-35.264069999999997</c:v>
                </c:pt>
                <c:pt idx="94">
                  <c:v>-35.195770000000003</c:v>
                </c:pt>
                <c:pt idx="95">
                  <c:v>-35.39481</c:v>
                </c:pt>
                <c:pt idx="96">
                  <c:v>-35.460360000000001</c:v>
                </c:pt>
                <c:pt idx="97">
                  <c:v>-35.219270000000002</c:v>
                </c:pt>
                <c:pt idx="98">
                  <c:v>-35.179380000000002</c:v>
                </c:pt>
                <c:pt idx="99">
                  <c:v>-35.441009999999999</c:v>
                </c:pt>
                <c:pt idx="100">
                  <c:v>-35.392180000000003</c:v>
                </c:pt>
                <c:pt idx="101">
                  <c:v>-35.307560000000002</c:v>
                </c:pt>
                <c:pt idx="102">
                  <c:v>-34.629460000000002</c:v>
                </c:pt>
                <c:pt idx="103">
                  <c:v>-34.672669999999997</c:v>
                </c:pt>
                <c:pt idx="104">
                  <c:v>-34.666319999999999</c:v>
                </c:pt>
                <c:pt idx="105">
                  <c:v>-26.195650000000001</c:v>
                </c:pt>
                <c:pt idx="106">
                  <c:v>-27.714569999999998</c:v>
                </c:pt>
                <c:pt idx="107">
                  <c:v>-29.008089999999999</c:v>
                </c:pt>
                <c:pt idx="108">
                  <c:v>-29.23132</c:v>
                </c:pt>
                <c:pt idx="109">
                  <c:v>-29.34076</c:v>
                </c:pt>
                <c:pt idx="110">
                  <c:v>-30.002410000000001</c:v>
                </c:pt>
                <c:pt idx="111">
                  <c:v>-29.900179999999999</c:v>
                </c:pt>
                <c:pt idx="112">
                  <c:v>-28.939609999999998</c:v>
                </c:pt>
                <c:pt idx="113">
                  <c:v>-28.161249999999999</c:v>
                </c:pt>
                <c:pt idx="114">
                  <c:v>-27.857669999999999</c:v>
                </c:pt>
                <c:pt idx="115">
                  <c:v>-25.56644</c:v>
                </c:pt>
                <c:pt idx="116">
                  <c:v>-21.13522</c:v>
                </c:pt>
                <c:pt idx="117">
                  <c:v>-22.948789999999999</c:v>
                </c:pt>
                <c:pt idx="118">
                  <c:v>-25.08325</c:v>
                </c:pt>
                <c:pt idx="119">
                  <c:v>-26.082180000000001</c:v>
                </c:pt>
                <c:pt idx="120">
                  <c:v>-26.23563</c:v>
                </c:pt>
                <c:pt idx="121">
                  <c:v>-21.644069999999999</c:v>
                </c:pt>
                <c:pt idx="122">
                  <c:v>-20.855350000000001</c:v>
                </c:pt>
                <c:pt idx="123">
                  <c:v>-18.60858</c:v>
                </c:pt>
                <c:pt idx="124">
                  <c:v>-18.198550000000001</c:v>
                </c:pt>
                <c:pt idx="125">
                  <c:v>-17.034300000000002</c:v>
                </c:pt>
                <c:pt idx="126">
                  <c:v>-16.800080000000001</c:v>
                </c:pt>
                <c:pt idx="127">
                  <c:v>-16.11307</c:v>
                </c:pt>
                <c:pt idx="128">
                  <c:v>-15.797940000000001</c:v>
                </c:pt>
                <c:pt idx="129">
                  <c:v>-15.389799999999999</c:v>
                </c:pt>
                <c:pt idx="130">
                  <c:v>-14.41925</c:v>
                </c:pt>
                <c:pt idx="131">
                  <c:v>-13.97781</c:v>
                </c:pt>
                <c:pt idx="132">
                  <c:v>-8.8156130000000008</c:v>
                </c:pt>
                <c:pt idx="133">
                  <c:v>-6.2442929999999999</c:v>
                </c:pt>
                <c:pt idx="134">
                  <c:v>-5.8770749999999996</c:v>
                </c:pt>
                <c:pt idx="135">
                  <c:v>-6.507263</c:v>
                </c:pt>
                <c:pt idx="136">
                  <c:v>-7.0997310000000002</c:v>
                </c:pt>
                <c:pt idx="137">
                  <c:v>-7.5425719999999998</c:v>
                </c:pt>
                <c:pt idx="138">
                  <c:v>-8.2449650000000005</c:v>
                </c:pt>
                <c:pt idx="139">
                  <c:v>-3.5436100000000001</c:v>
                </c:pt>
                <c:pt idx="140">
                  <c:v>-1.1585080000000001</c:v>
                </c:pt>
                <c:pt idx="141">
                  <c:v>-0.89846800000000004</c:v>
                </c:pt>
                <c:pt idx="142">
                  <c:v>0.84806139999999997</c:v>
                </c:pt>
                <c:pt idx="143">
                  <c:v>1.26332</c:v>
                </c:pt>
                <c:pt idx="144">
                  <c:v>1.1104149999999999</c:v>
                </c:pt>
                <c:pt idx="145">
                  <c:v>1.4495130000000001</c:v>
                </c:pt>
                <c:pt idx="146">
                  <c:v>1.6811449999999999</c:v>
                </c:pt>
                <c:pt idx="147">
                  <c:v>2.1933229999999999</c:v>
                </c:pt>
                <c:pt idx="148">
                  <c:v>4.5005750000000004</c:v>
                </c:pt>
                <c:pt idx="149">
                  <c:v>5.052848</c:v>
                </c:pt>
                <c:pt idx="150">
                  <c:v>6.5348240000000004</c:v>
                </c:pt>
                <c:pt idx="151">
                  <c:v>8.9011309999999995</c:v>
                </c:pt>
                <c:pt idx="152">
                  <c:v>10.905900000000001</c:v>
                </c:pt>
                <c:pt idx="153">
                  <c:v>12.64171</c:v>
                </c:pt>
                <c:pt idx="154">
                  <c:v>13.16018</c:v>
                </c:pt>
                <c:pt idx="155">
                  <c:v>12.72509</c:v>
                </c:pt>
                <c:pt idx="156">
                  <c:v>12.452730000000001</c:v>
                </c:pt>
                <c:pt idx="157">
                  <c:v>12.18317</c:v>
                </c:pt>
                <c:pt idx="158">
                  <c:v>12.188650000000001</c:v>
                </c:pt>
                <c:pt idx="159">
                  <c:v>12.608359999999999</c:v>
                </c:pt>
                <c:pt idx="160">
                  <c:v>12.622199999999999</c:v>
                </c:pt>
                <c:pt idx="161">
                  <c:v>20.782419999999998</c:v>
                </c:pt>
                <c:pt idx="162">
                  <c:v>24.588819999999998</c:v>
                </c:pt>
                <c:pt idx="163">
                  <c:v>30.24793</c:v>
                </c:pt>
                <c:pt idx="164">
                  <c:v>29.88429</c:v>
                </c:pt>
                <c:pt idx="165">
                  <c:v>28.081309999999998</c:v>
                </c:pt>
                <c:pt idx="166">
                  <c:v>27.573450000000001</c:v>
                </c:pt>
                <c:pt idx="167">
                  <c:v>27.771850000000001</c:v>
                </c:pt>
                <c:pt idx="168">
                  <c:v>27.948350000000001</c:v>
                </c:pt>
                <c:pt idx="169">
                  <c:v>27.944040000000001</c:v>
                </c:pt>
                <c:pt idx="170">
                  <c:v>28.037780000000001</c:v>
                </c:pt>
                <c:pt idx="171">
                  <c:v>27.049410000000002</c:v>
                </c:pt>
                <c:pt idx="172">
                  <c:v>27.10201</c:v>
                </c:pt>
                <c:pt idx="173">
                  <c:v>30.280740000000002</c:v>
                </c:pt>
                <c:pt idx="174">
                  <c:v>31.207519999999999</c:v>
                </c:pt>
                <c:pt idx="175">
                  <c:v>30.569310000000002</c:v>
                </c:pt>
                <c:pt idx="176">
                  <c:v>29.780909999999999</c:v>
                </c:pt>
                <c:pt idx="177">
                  <c:v>29.591480000000001</c:v>
                </c:pt>
                <c:pt idx="178">
                  <c:v>29.370460000000001</c:v>
                </c:pt>
                <c:pt idx="179">
                  <c:v>29.59395</c:v>
                </c:pt>
                <c:pt idx="180">
                  <c:v>30.08954</c:v>
                </c:pt>
                <c:pt idx="181">
                  <c:v>30.423559999999998</c:v>
                </c:pt>
                <c:pt idx="182">
                  <c:v>30.56119</c:v>
                </c:pt>
                <c:pt idx="183">
                  <c:v>30.850269999999998</c:v>
                </c:pt>
                <c:pt idx="184">
                  <c:v>31.033999999999999</c:v>
                </c:pt>
                <c:pt idx="185">
                  <c:v>38.906140000000001</c:v>
                </c:pt>
                <c:pt idx="186">
                  <c:v>39.47748</c:v>
                </c:pt>
                <c:pt idx="187">
                  <c:v>35.892659999999999</c:v>
                </c:pt>
                <c:pt idx="188">
                  <c:v>33.496420000000001</c:v>
                </c:pt>
                <c:pt idx="189">
                  <c:v>33.214309999999998</c:v>
                </c:pt>
                <c:pt idx="190">
                  <c:v>32.630710000000001</c:v>
                </c:pt>
                <c:pt idx="191">
                  <c:v>36.110840000000003</c:v>
                </c:pt>
                <c:pt idx="192">
                  <c:v>36.942529999999998</c:v>
                </c:pt>
                <c:pt idx="193">
                  <c:v>37.212350000000001</c:v>
                </c:pt>
                <c:pt idx="194">
                  <c:v>36.143050000000002</c:v>
                </c:pt>
                <c:pt idx="195">
                  <c:v>36.758540000000004</c:v>
                </c:pt>
                <c:pt idx="196">
                  <c:v>38.545969999999997</c:v>
                </c:pt>
                <c:pt idx="197">
                  <c:v>40.098880000000001</c:v>
                </c:pt>
                <c:pt idx="198">
                  <c:v>41.80836</c:v>
                </c:pt>
                <c:pt idx="199">
                  <c:v>41.636670000000002</c:v>
                </c:pt>
                <c:pt idx="200">
                  <c:v>41.437649999999998</c:v>
                </c:pt>
                <c:pt idx="201">
                  <c:v>41.150669999999998</c:v>
                </c:pt>
                <c:pt idx="202">
                  <c:v>41.442680000000003</c:v>
                </c:pt>
                <c:pt idx="203">
                  <c:v>42.224139999999998</c:v>
                </c:pt>
                <c:pt idx="204">
                  <c:v>43.580599999999997</c:v>
                </c:pt>
                <c:pt idx="205">
                  <c:v>44.107289999999999</c:v>
                </c:pt>
                <c:pt idx="206">
                  <c:v>43.723080000000003</c:v>
                </c:pt>
                <c:pt idx="207">
                  <c:v>41.083269999999999</c:v>
                </c:pt>
                <c:pt idx="208">
                  <c:v>36.332509999999999</c:v>
                </c:pt>
                <c:pt idx="209">
                  <c:v>35.528619999999997</c:v>
                </c:pt>
                <c:pt idx="210">
                  <c:v>36.013159999999999</c:v>
                </c:pt>
                <c:pt idx="211">
                  <c:v>37.803800000000003</c:v>
                </c:pt>
                <c:pt idx="212">
                  <c:v>40.679310000000001</c:v>
                </c:pt>
                <c:pt idx="213">
                  <c:v>40.915649999999999</c:v>
                </c:pt>
                <c:pt idx="214">
                  <c:v>37.964500000000001</c:v>
                </c:pt>
                <c:pt idx="215">
                  <c:v>38.854050000000001</c:v>
                </c:pt>
                <c:pt idx="216">
                  <c:v>37.691589999999998</c:v>
                </c:pt>
                <c:pt idx="217">
                  <c:v>37.341320000000003</c:v>
                </c:pt>
                <c:pt idx="218">
                  <c:v>37.070880000000002</c:v>
                </c:pt>
                <c:pt idx="219">
                  <c:v>38.905630000000002</c:v>
                </c:pt>
                <c:pt idx="220">
                  <c:v>36.910400000000003</c:v>
                </c:pt>
                <c:pt idx="221">
                  <c:v>37.207380000000001</c:v>
                </c:pt>
                <c:pt idx="222">
                  <c:v>40.341850000000001</c:v>
                </c:pt>
                <c:pt idx="223">
                  <c:v>40.618839999999999</c:v>
                </c:pt>
                <c:pt idx="224">
                  <c:v>40.821710000000003</c:v>
                </c:pt>
                <c:pt idx="225">
                  <c:v>40.927959999999999</c:v>
                </c:pt>
                <c:pt idx="226">
                  <c:v>41.204360000000001</c:v>
                </c:pt>
                <c:pt idx="227">
                  <c:v>41.735619999999997</c:v>
                </c:pt>
                <c:pt idx="228">
                  <c:v>41.262700000000002</c:v>
                </c:pt>
                <c:pt idx="229">
                  <c:v>40.187179999999998</c:v>
                </c:pt>
                <c:pt idx="230">
                  <c:v>40.181190000000001</c:v>
                </c:pt>
                <c:pt idx="231">
                  <c:v>40.276200000000003</c:v>
                </c:pt>
                <c:pt idx="232">
                  <c:v>40.883339999999997</c:v>
                </c:pt>
                <c:pt idx="233">
                  <c:v>39.011090000000003</c:v>
                </c:pt>
                <c:pt idx="234">
                  <c:v>34.879770000000001</c:v>
                </c:pt>
                <c:pt idx="235">
                  <c:v>27.867419999999999</c:v>
                </c:pt>
                <c:pt idx="236">
                  <c:v>24.057400000000001</c:v>
                </c:pt>
                <c:pt idx="237">
                  <c:v>22.18806</c:v>
                </c:pt>
                <c:pt idx="238">
                  <c:v>21.53341</c:v>
                </c:pt>
                <c:pt idx="239">
                  <c:v>22.625399999999999</c:v>
                </c:pt>
                <c:pt idx="240">
                  <c:v>23.936489999999999</c:v>
                </c:pt>
                <c:pt idx="241">
                  <c:v>23.050879999999999</c:v>
                </c:pt>
                <c:pt idx="242">
                  <c:v>22.73724</c:v>
                </c:pt>
                <c:pt idx="243">
                  <c:v>21.67859</c:v>
                </c:pt>
                <c:pt idx="244">
                  <c:v>10.58417</c:v>
                </c:pt>
                <c:pt idx="245">
                  <c:v>8.2307120000000005</c:v>
                </c:pt>
                <c:pt idx="246">
                  <c:v>6.1579819999999996</c:v>
                </c:pt>
                <c:pt idx="247">
                  <c:v>6.7335570000000002</c:v>
                </c:pt>
                <c:pt idx="248">
                  <c:v>8.4750739999999993</c:v>
                </c:pt>
                <c:pt idx="249">
                  <c:v>9.6816010000000006</c:v>
                </c:pt>
                <c:pt idx="250">
                  <c:v>9.0694780000000002</c:v>
                </c:pt>
                <c:pt idx="251">
                  <c:v>9.1158490000000008</c:v>
                </c:pt>
                <c:pt idx="252">
                  <c:v>9.5881799999999995</c:v>
                </c:pt>
                <c:pt idx="253">
                  <c:v>10.32372</c:v>
                </c:pt>
                <c:pt idx="254">
                  <c:v>10.508749999999999</c:v>
                </c:pt>
                <c:pt idx="255">
                  <c:v>10.335459999999999</c:v>
                </c:pt>
                <c:pt idx="256">
                  <c:v>2.7697289999999999</c:v>
                </c:pt>
                <c:pt idx="257">
                  <c:v>2.0212620000000001</c:v>
                </c:pt>
                <c:pt idx="258">
                  <c:v>1.7025509999999999</c:v>
                </c:pt>
                <c:pt idx="259">
                  <c:v>2.5384310000000001</c:v>
                </c:pt>
                <c:pt idx="260">
                  <c:v>1.821226</c:v>
                </c:pt>
                <c:pt idx="261">
                  <c:v>2.229873</c:v>
                </c:pt>
                <c:pt idx="262">
                  <c:v>2.5526759999999999</c:v>
                </c:pt>
                <c:pt idx="263">
                  <c:v>-6.216431E-2</c:v>
                </c:pt>
                <c:pt idx="264">
                  <c:v>7.2549260000000002</c:v>
                </c:pt>
                <c:pt idx="265">
                  <c:v>12.42822</c:v>
                </c:pt>
                <c:pt idx="266">
                  <c:v>6.128959</c:v>
                </c:pt>
                <c:pt idx="267">
                  <c:v>-0.75854489999999997</c:v>
                </c:pt>
                <c:pt idx="268">
                  <c:v>-2.504486</c:v>
                </c:pt>
                <c:pt idx="269">
                  <c:v>-1.708191</c:v>
                </c:pt>
                <c:pt idx="270">
                  <c:v>-1.4727779999999999</c:v>
                </c:pt>
                <c:pt idx="271">
                  <c:v>-7.1787409999999996</c:v>
                </c:pt>
                <c:pt idx="272">
                  <c:v>-12.954219999999999</c:v>
                </c:pt>
                <c:pt idx="273">
                  <c:v>-10.13303</c:v>
                </c:pt>
                <c:pt idx="274">
                  <c:v>-7.6535339999999996</c:v>
                </c:pt>
                <c:pt idx="275">
                  <c:v>-8.6982119999999998</c:v>
                </c:pt>
                <c:pt idx="276">
                  <c:v>-14.99619</c:v>
                </c:pt>
                <c:pt idx="277">
                  <c:v>-16.92999</c:v>
                </c:pt>
                <c:pt idx="278">
                  <c:v>-19.170559999999998</c:v>
                </c:pt>
                <c:pt idx="279">
                  <c:v>-18.501010000000001</c:v>
                </c:pt>
                <c:pt idx="280">
                  <c:v>-16.877749999999999</c:v>
                </c:pt>
                <c:pt idx="281">
                  <c:v>-16.376429999999999</c:v>
                </c:pt>
                <c:pt idx="282">
                  <c:v>-16.168669999999999</c:v>
                </c:pt>
                <c:pt idx="283">
                  <c:v>-15.62265</c:v>
                </c:pt>
                <c:pt idx="284">
                  <c:v>-15.49475</c:v>
                </c:pt>
                <c:pt idx="285">
                  <c:v>-15.53979</c:v>
                </c:pt>
                <c:pt idx="286">
                  <c:v>-25.472629999999999</c:v>
                </c:pt>
                <c:pt idx="287">
                  <c:v>-27.548220000000001</c:v>
                </c:pt>
                <c:pt idx="288">
                  <c:v>-29.325810000000001</c:v>
                </c:pt>
                <c:pt idx="289">
                  <c:v>-29.212160000000001</c:v>
                </c:pt>
                <c:pt idx="290">
                  <c:v>-27.777190000000001</c:v>
                </c:pt>
                <c:pt idx="291">
                  <c:v>-26.91611</c:v>
                </c:pt>
                <c:pt idx="292">
                  <c:v>-26.728940000000001</c:v>
                </c:pt>
                <c:pt idx="293">
                  <c:v>-25.704249999999998</c:v>
                </c:pt>
                <c:pt idx="294">
                  <c:v>-25.231020000000001</c:v>
                </c:pt>
                <c:pt idx="295">
                  <c:v>-24.8978</c:v>
                </c:pt>
                <c:pt idx="296">
                  <c:v>-24.85455</c:v>
                </c:pt>
                <c:pt idx="297">
                  <c:v>-24.900020000000001</c:v>
                </c:pt>
                <c:pt idx="298">
                  <c:v>-25.007169999999999</c:v>
                </c:pt>
                <c:pt idx="299">
                  <c:v>-25.813420000000001</c:v>
                </c:pt>
                <c:pt idx="300">
                  <c:v>-25.896999999999998</c:v>
                </c:pt>
                <c:pt idx="301">
                  <c:v>-25.678740000000001</c:v>
                </c:pt>
                <c:pt idx="302">
                  <c:v>-25.262730000000001</c:v>
                </c:pt>
                <c:pt idx="303">
                  <c:v>-32.539250000000003</c:v>
                </c:pt>
                <c:pt idx="304">
                  <c:v>-35.229489999999998</c:v>
                </c:pt>
                <c:pt idx="305">
                  <c:v>-30.859649999999998</c:v>
                </c:pt>
                <c:pt idx="306">
                  <c:v>-30.100100000000001</c:v>
                </c:pt>
                <c:pt idx="307">
                  <c:v>-29.094480000000001</c:v>
                </c:pt>
                <c:pt idx="308">
                  <c:v>-30.418949999999999</c:v>
                </c:pt>
                <c:pt idx="309">
                  <c:v>-38.990879999999997</c:v>
                </c:pt>
                <c:pt idx="310">
                  <c:v>-37.882869999999997</c:v>
                </c:pt>
                <c:pt idx="311">
                  <c:v>-37.200290000000003</c:v>
                </c:pt>
                <c:pt idx="312">
                  <c:v>-35.878999999999998</c:v>
                </c:pt>
                <c:pt idx="313">
                  <c:v>-35.349269999999997</c:v>
                </c:pt>
                <c:pt idx="314">
                  <c:v>-32.252870000000001</c:v>
                </c:pt>
                <c:pt idx="315">
                  <c:v>-32.185879999999997</c:v>
                </c:pt>
                <c:pt idx="316">
                  <c:v>-28.93573</c:v>
                </c:pt>
                <c:pt idx="317">
                  <c:v>-27.722840000000001</c:v>
                </c:pt>
                <c:pt idx="318">
                  <c:v>-30.660830000000001</c:v>
                </c:pt>
                <c:pt idx="319">
                  <c:v>-43.190370000000001</c:v>
                </c:pt>
                <c:pt idx="320">
                  <c:v>-45.267789999999998</c:v>
                </c:pt>
                <c:pt idx="321">
                  <c:v>-42.697629999999997</c:v>
                </c:pt>
                <c:pt idx="322">
                  <c:v>-42.081969999999998</c:v>
                </c:pt>
                <c:pt idx="323">
                  <c:v>-41.491610000000001</c:v>
                </c:pt>
                <c:pt idx="324">
                  <c:v>-41.53989</c:v>
                </c:pt>
                <c:pt idx="325">
                  <c:v>-40.724209999999999</c:v>
                </c:pt>
                <c:pt idx="326">
                  <c:v>-39.957949999999997</c:v>
                </c:pt>
                <c:pt idx="327">
                  <c:v>-39.909939999999999</c:v>
                </c:pt>
                <c:pt idx="328">
                  <c:v>-39.912379999999999</c:v>
                </c:pt>
                <c:pt idx="329">
                  <c:v>-40.55124</c:v>
                </c:pt>
                <c:pt idx="330">
                  <c:v>-33.742829999999998</c:v>
                </c:pt>
                <c:pt idx="331">
                  <c:v>-36.012079999999997</c:v>
                </c:pt>
                <c:pt idx="332">
                  <c:v>-37.690190000000001</c:v>
                </c:pt>
                <c:pt idx="333">
                  <c:v>-37.350099999999998</c:v>
                </c:pt>
                <c:pt idx="334">
                  <c:v>-37.383540000000004</c:v>
                </c:pt>
                <c:pt idx="335">
                  <c:v>-37.229190000000003</c:v>
                </c:pt>
                <c:pt idx="336">
                  <c:v>-35.734529999999999</c:v>
                </c:pt>
                <c:pt idx="337">
                  <c:v>-34.852290000000004</c:v>
                </c:pt>
                <c:pt idx="338">
                  <c:v>-33.246369999999999</c:v>
                </c:pt>
                <c:pt idx="339">
                  <c:v>-28.912600000000001</c:v>
                </c:pt>
                <c:pt idx="340">
                  <c:v>-23.995570000000001</c:v>
                </c:pt>
                <c:pt idx="341">
                  <c:v>-21.817540000000001</c:v>
                </c:pt>
                <c:pt idx="342">
                  <c:v>-23.194610000000001</c:v>
                </c:pt>
                <c:pt idx="343">
                  <c:v>-23.434449999999998</c:v>
                </c:pt>
                <c:pt idx="344">
                  <c:v>-28.279209999999999</c:v>
                </c:pt>
                <c:pt idx="345">
                  <c:v>-27.397829999999999</c:v>
                </c:pt>
                <c:pt idx="346">
                  <c:v>-27.90973</c:v>
                </c:pt>
                <c:pt idx="347">
                  <c:v>-27.825810000000001</c:v>
                </c:pt>
                <c:pt idx="348">
                  <c:v>-26.87021</c:v>
                </c:pt>
                <c:pt idx="349">
                  <c:v>-26.77713</c:v>
                </c:pt>
                <c:pt idx="350">
                  <c:v>-25.28424</c:v>
                </c:pt>
                <c:pt idx="351">
                  <c:v>-26.385190000000001</c:v>
                </c:pt>
                <c:pt idx="352">
                  <c:v>-24.128599999999999</c:v>
                </c:pt>
                <c:pt idx="353">
                  <c:v>-24.21594</c:v>
                </c:pt>
                <c:pt idx="354">
                  <c:v>-23.687100000000001</c:v>
                </c:pt>
                <c:pt idx="355">
                  <c:v>-23.3992</c:v>
                </c:pt>
                <c:pt idx="356">
                  <c:v>-23.534479999999999</c:v>
                </c:pt>
                <c:pt idx="357">
                  <c:v>-23.15701</c:v>
                </c:pt>
                <c:pt idx="358">
                  <c:v>-22.6297</c:v>
                </c:pt>
                <c:pt idx="359">
                  <c:v>-21.63739</c:v>
                </c:pt>
                <c:pt idx="360">
                  <c:v>-20.150179999999999</c:v>
                </c:pt>
                <c:pt idx="361">
                  <c:v>-8.8025509999999993</c:v>
                </c:pt>
                <c:pt idx="362">
                  <c:v>-7.6510309999999997</c:v>
                </c:pt>
                <c:pt idx="363">
                  <c:v>-9.6169740000000008</c:v>
                </c:pt>
                <c:pt idx="364">
                  <c:v>-9.9821779999999993</c:v>
                </c:pt>
                <c:pt idx="365">
                  <c:v>-11.45834</c:v>
                </c:pt>
                <c:pt idx="366">
                  <c:v>-11.895720000000001</c:v>
                </c:pt>
                <c:pt idx="367">
                  <c:v>-12.22104</c:v>
                </c:pt>
                <c:pt idx="368">
                  <c:v>-12.95984</c:v>
                </c:pt>
                <c:pt idx="369">
                  <c:v>-14.838039999999999</c:v>
                </c:pt>
                <c:pt idx="370">
                  <c:v>-15.5723</c:v>
                </c:pt>
                <c:pt idx="371">
                  <c:v>-12.30997</c:v>
                </c:pt>
                <c:pt idx="372">
                  <c:v>-8.4716799999999995E-2</c:v>
                </c:pt>
                <c:pt idx="373">
                  <c:v>6.2027590000000004</c:v>
                </c:pt>
                <c:pt idx="374">
                  <c:v>4.5365719999999996</c:v>
                </c:pt>
                <c:pt idx="375">
                  <c:v>2.0645570000000002</c:v>
                </c:pt>
                <c:pt idx="376">
                  <c:v>2.2971010000000001</c:v>
                </c:pt>
                <c:pt idx="377">
                  <c:v>2.1005790000000002</c:v>
                </c:pt>
                <c:pt idx="378">
                  <c:v>1.913702</c:v>
                </c:pt>
                <c:pt idx="379">
                  <c:v>2.0059040000000001</c:v>
                </c:pt>
                <c:pt idx="380">
                  <c:v>1.983779</c:v>
                </c:pt>
                <c:pt idx="381">
                  <c:v>1.9317519999999999</c:v>
                </c:pt>
                <c:pt idx="382">
                  <c:v>2.5234969999999999</c:v>
                </c:pt>
                <c:pt idx="383">
                  <c:v>5.9944660000000001</c:v>
                </c:pt>
                <c:pt idx="384">
                  <c:v>8.1295959999999994</c:v>
                </c:pt>
                <c:pt idx="385">
                  <c:v>8.7825959999999998</c:v>
                </c:pt>
                <c:pt idx="386">
                  <c:v>9.529166</c:v>
                </c:pt>
                <c:pt idx="387">
                  <c:v>8.6788139999999991</c:v>
                </c:pt>
                <c:pt idx="388">
                  <c:v>8.3570510000000002</c:v>
                </c:pt>
                <c:pt idx="389">
                  <c:v>8.5559270000000005</c:v>
                </c:pt>
                <c:pt idx="390">
                  <c:v>8.8006810000000009</c:v>
                </c:pt>
                <c:pt idx="391">
                  <c:v>8.7995180000000008</c:v>
                </c:pt>
                <c:pt idx="392">
                  <c:v>9.2046320000000001</c:v>
                </c:pt>
                <c:pt idx="393">
                  <c:v>16.241219999999998</c:v>
                </c:pt>
                <c:pt idx="394">
                  <c:v>22.547059999999998</c:v>
                </c:pt>
                <c:pt idx="395">
                  <c:v>22.849039999999999</c:v>
                </c:pt>
                <c:pt idx="396">
                  <c:v>21.85389</c:v>
                </c:pt>
                <c:pt idx="397">
                  <c:v>20.849</c:v>
                </c:pt>
                <c:pt idx="398">
                  <c:v>20.864370000000001</c:v>
                </c:pt>
                <c:pt idx="399">
                  <c:v>20.93008</c:v>
                </c:pt>
                <c:pt idx="400">
                  <c:v>20.900700000000001</c:v>
                </c:pt>
                <c:pt idx="401">
                  <c:v>20.65945</c:v>
                </c:pt>
                <c:pt idx="402">
                  <c:v>20.078479999999999</c:v>
                </c:pt>
                <c:pt idx="403">
                  <c:v>20.225719999999999</c:v>
                </c:pt>
                <c:pt idx="404">
                  <c:v>20.363759999999999</c:v>
                </c:pt>
                <c:pt idx="405">
                  <c:v>21.169280000000001</c:v>
                </c:pt>
                <c:pt idx="406">
                  <c:v>22.793310000000002</c:v>
                </c:pt>
                <c:pt idx="407">
                  <c:v>30.862159999999999</c:v>
                </c:pt>
                <c:pt idx="408">
                  <c:v>30.46088</c:v>
                </c:pt>
                <c:pt idx="409">
                  <c:v>30.11524</c:v>
                </c:pt>
                <c:pt idx="410">
                  <c:v>30.416129999999999</c:v>
                </c:pt>
                <c:pt idx="411">
                  <c:v>29.97241</c:v>
                </c:pt>
                <c:pt idx="412">
                  <c:v>29.29232</c:v>
                </c:pt>
                <c:pt idx="413">
                  <c:v>28.804010000000002</c:v>
                </c:pt>
                <c:pt idx="414">
                  <c:v>28.543299999999999</c:v>
                </c:pt>
                <c:pt idx="415">
                  <c:v>29.700279999999999</c:v>
                </c:pt>
                <c:pt idx="416">
                  <c:v>32.386760000000002</c:v>
                </c:pt>
                <c:pt idx="417">
                  <c:v>32.163980000000002</c:v>
                </c:pt>
                <c:pt idx="418">
                  <c:v>30.769089999999998</c:v>
                </c:pt>
                <c:pt idx="419">
                  <c:v>29.059100000000001</c:v>
                </c:pt>
                <c:pt idx="420">
                  <c:v>29.968399999999999</c:v>
                </c:pt>
                <c:pt idx="421">
                  <c:v>31.314450000000001</c:v>
                </c:pt>
                <c:pt idx="422">
                  <c:v>43.333019999999998</c:v>
                </c:pt>
                <c:pt idx="423">
                  <c:v>44.405009999999997</c:v>
                </c:pt>
                <c:pt idx="424">
                  <c:v>43.15616</c:v>
                </c:pt>
                <c:pt idx="425">
                  <c:v>43.505659999999999</c:v>
                </c:pt>
                <c:pt idx="426">
                  <c:v>43.849699999999999</c:v>
                </c:pt>
                <c:pt idx="427">
                  <c:v>43.751719999999999</c:v>
                </c:pt>
                <c:pt idx="428">
                  <c:v>43.6462</c:v>
                </c:pt>
                <c:pt idx="429">
                  <c:v>45.422379999999997</c:v>
                </c:pt>
                <c:pt idx="430">
                  <c:v>44.776859999999999</c:v>
                </c:pt>
                <c:pt idx="431">
                  <c:v>45.040309999999998</c:v>
                </c:pt>
                <c:pt idx="432">
                  <c:v>43.832799999999999</c:v>
                </c:pt>
                <c:pt idx="433">
                  <c:v>42.823050000000002</c:v>
                </c:pt>
                <c:pt idx="434">
                  <c:v>42.570099999999996</c:v>
                </c:pt>
                <c:pt idx="435">
                  <c:v>42.684750000000001</c:v>
                </c:pt>
                <c:pt idx="436">
                  <c:v>44.264789999999998</c:v>
                </c:pt>
                <c:pt idx="437">
                  <c:v>44.172899999999998</c:v>
                </c:pt>
                <c:pt idx="438">
                  <c:v>43.949840000000002</c:v>
                </c:pt>
                <c:pt idx="439">
                  <c:v>43.822839999999999</c:v>
                </c:pt>
                <c:pt idx="440">
                  <c:v>44.230980000000002</c:v>
                </c:pt>
                <c:pt idx="441">
                  <c:v>46.473880000000001</c:v>
                </c:pt>
                <c:pt idx="442">
                  <c:v>46.595660000000002</c:v>
                </c:pt>
                <c:pt idx="443">
                  <c:v>46.217779999999998</c:v>
                </c:pt>
                <c:pt idx="444">
                  <c:v>46.280200000000001</c:v>
                </c:pt>
                <c:pt idx="445">
                  <c:v>49.738109999999999</c:v>
                </c:pt>
                <c:pt idx="446">
                  <c:v>46.87</c:v>
                </c:pt>
                <c:pt idx="447">
                  <c:v>45.703690000000002</c:v>
                </c:pt>
                <c:pt idx="448">
                  <c:v>45.803719999999998</c:v>
                </c:pt>
                <c:pt idx="449">
                  <c:v>43.16939</c:v>
                </c:pt>
                <c:pt idx="450">
                  <c:v>42.218519999999998</c:v>
                </c:pt>
                <c:pt idx="451">
                  <c:v>42.026400000000002</c:v>
                </c:pt>
                <c:pt idx="452">
                  <c:v>41.523389999999999</c:v>
                </c:pt>
                <c:pt idx="453">
                  <c:v>40.534559999999999</c:v>
                </c:pt>
                <c:pt idx="454">
                  <c:v>38.530560000000001</c:v>
                </c:pt>
                <c:pt idx="455">
                  <c:v>36.316099999999999</c:v>
                </c:pt>
                <c:pt idx="456">
                  <c:v>33.811369999999997</c:v>
                </c:pt>
                <c:pt idx="457">
                  <c:v>32.813110000000002</c:v>
                </c:pt>
                <c:pt idx="458">
                  <c:v>33.355440000000002</c:v>
                </c:pt>
                <c:pt idx="459">
                  <c:v>33.745429999999999</c:v>
                </c:pt>
                <c:pt idx="460">
                  <c:v>40.190519999999999</c:v>
                </c:pt>
                <c:pt idx="461">
                  <c:v>44.558219999999999</c:v>
                </c:pt>
                <c:pt idx="462">
                  <c:v>45.153869999999998</c:v>
                </c:pt>
                <c:pt idx="463">
                  <c:v>44.79907</c:v>
                </c:pt>
                <c:pt idx="464">
                  <c:v>43.022939999999998</c:v>
                </c:pt>
                <c:pt idx="465">
                  <c:v>40.937759999999997</c:v>
                </c:pt>
                <c:pt idx="466">
                  <c:v>40.856259999999999</c:v>
                </c:pt>
                <c:pt idx="467">
                  <c:v>40.960039999999999</c:v>
                </c:pt>
                <c:pt idx="468">
                  <c:v>40.807879999999997</c:v>
                </c:pt>
                <c:pt idx="469">
                  <c:v>21.331119999999999</c:v>
                </c:pt>
                <c:pt idx="470">
                  <c:v>-29.751010000000001</c:v>
                </c:pt>
                <c:pt idx="471">
                  <c:v>-33.823390000000003</c:v>
                </c:pt>
                <c:pt idx="472">
                  <c:v>-12.86655</c:v>
                </c:pt>
                <c:pt idx="473">
                  <c:v>-11.535310000000001</c:v>
                </c:pt>
                <c:pt idx="474">
                  <c:v>1.744756</c:v>
                </c:pt>
                <c:pt idx="475">
                  <c:v>-1.0424500000000001</c:v>
                </c:pt>
                <c:pt idx="476">
                  <c:v>3.8230189999999999</c:v>
                </c:pt>
                <c:pt idx="477">
                  <c:v>25.601289999999999</c:v>
                </c:pt>
                <c:pt idx="478">
                  <c:v>7.1252639999999996</c:v>
                </c:pt>
                <c:pt idx="479">
                  <c:v>3.695621</c:v>
                </c:pt>
                <c:pt idx="480">
                  <c:v>-2.5265810000000002</c:v>
                </c:pt>
                <c:pt idx="481">
                  <c:v>1.2733190000000001</c:v>
                </c:pt>
                <c:pt idx="482">
                  <c:v>-0.94247440000000005</c:v>
                </c:pt>
                <c:pt idx="483">
                  <c:v>-1.320435</c:v>
                </c:pt>
                <c:pt idx="484">
                  <c:v>-6.44278</c:v>
                </c:pt>
                <c:pt idx="485">
                  <c:v>-1.1411439999999999</c:v>
                </c:pt>
                <c:pt idx="486">
                  <c:v>-4.6350709999999999</c:v>
                </c:pt>
                <c:pt idx="487">
                  <c:v>-5.1563720000000002</c:v>
                </c:pt>
                <c:pt idx="488">
                  <c:v>1.369888</c:v>
                </c:pt>
                <c:pt idx="489">
                  <c:v>-0.40286250000000001</c:v>
                </c:pt>
                <c:pt idx="490">
                  <c:v>-1.4756469999999999</c:v>
                </c:pt>
                <c:pt idx="491">
                  <c:v>-1.573364</c:v>
                </c:pt>
                <c:pt idx="492">
                  <c:v>-1.198761</c:v>
                </c:pt>
                <c:pt idx="493">
                  <c:v>1.931484</c:v>
                </c:pt>
                <c:pt idx="494">
                  <c:v>1.060287</c:v>
                </c:pt>
                <c:pt idx="495">
                  <c:v>-9.7418820000000004</c:v>
                </c:pt>
                <c:pt idx="496">
                  <c:v>15.28152</c:v>
                </c:pt>
                <c:pt idx="497">
                  <c:v>16.40204</c:v>
                </c:pt>
                <c:pt idx="498">
                  <c:v>14.39499</c:v>
                </c:pt>
                <c:pt idx="499">
                  <c:v>13.02759</c:v>
                </c:pt>
                <c:pt idx="500">
                  <c:v>7.731903</c:v>
                </c:pt>
                <c:pt idx="501">
                  <c:v>13.35638</c:v>
                </c:pt>
                <c:pt idx="502">
                  <c:v>15.15751</c:v>
                </c:pt>
                <c:pt idx="503">
                  <c:v>10.750220000000001</c:v>
                </c:pt>
                <c:pt idx="504">
                  <c:v>9.8287990000000001</c:v>
                </c:pt>
                <c:pt idx="505">
                  <c:v>11.25287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57312"/>
        <c:axId val="90958848"/>
      </c:lineChart>
      <c:catAx>
        <c:axId val="90957312"/>
        <c:scaling>
          <c:orientation val="minMax"/>
        </c:scaling>
        <c:delete val="0"/>
        <c:axPos val="b"/>
        <c:numFmt formatCode="0&quot;s&quot;" sourceLinked="0"/>
        <c:majorTickMark val="out"/>
        <c:minorTickMark val="none"/>
        <c:tickLblPos val="nextTo"/>
        <c:spPr>
          <a:ln w="25400">
            <a:solidFill>
              <a:srgbClr val="FF0000"/>
            </a:solidFill>
          </a:ln>
        </c:spPr>
        <c:crossAx val="90958848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90958848"/>
        <c:scaling>
          <c:orientation val="minMax"/>
          <c:max val="80"/>
          <c:min val="-80"/>
        </c:scaling>
        <c:delete val="0"/>
        <c:axPos val="l"/>
        <c:majorGridlines/>
        <c:numFmt formatCode="0\°" sourceLinked="0"/>
        <c:majorTickMark val="out"/>
        <c:minorTickMark val="none"/>
        <c:tickLblPos val="nextTo"/>
        <c:crossAx val="90957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76200</xdr:rowOff>
    </xdr:from>
    <xdr:to>
      <xdr:col>7</xdr:col>
      <xdr:colOff>504825</xdr:colOff>
      <xdr:row>16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2</xdr:row>
      <xdr:rowOff>19050</xdr:rowOff>
    </xdr:from>
    <xdr:to>
      <xdr:col>16</xdr:col>
      <xdr:colOff>428625</xdr:colOff>
      <xdr:row>16</xdr:row>
      <xdr:rowOff>95250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2"/>
  <sheetViews>
    <sheetView tabSelected="1" workbookViewId="0">
      <selection activeCell="K22" sqref="K22"/>
    </sheetView>
  </sheetViews>
  <sheetFormatPr defaultRowHeight="15" x14ac:dyDescent="0.25"/>
  <cols>
    <col min="2" max="2" width="16.85546875" customWidth="1"/>
    <col min="11" max="11" width="17.28515625" customWidth="1"/>
    <col min="19" max="19" width="17.28515625" customWidth="1"/>
  </cols>
  <sheetData>
    <row r="1" spans="1:11" x14ac:dyDescent="0.25">
      <c r="A1" t="s">
        <v>0</v>
      </c>
      <c r="B1" t="s">
        <v>1</v>
      </c>
      <c r="J1" t="s">
        <v>2</v>
      </c>
      <c r="K1" t="s">
        <v>1</v>
      </c>
    </row>
    <row r="2" spans="1:11" x14ac:dyDescent="0.25">
      <c r="A2">
        <v>-33.311100000000003</v>
      </c>
      <c r="B2">
        <v>0</v>
      </c>
      <c r="J2">
        <v>8.7112490000000005</v>
      </c>
    </row>
    <row r="3" spans="1:11" x14ac:dyDescent="0.25">
      <c r="A3">
        <v>-33.311100000000003</v>
      </c>
      <c r="J3">
        <v>8.6819659999999992</v>
      </c>
    </row>
    <row r="4" spans="1:11" x14ac:dyDescent="0.25">
      <c r="A4">
        <v>-33.311100000000003</v>
      </c>
      <c r="J4">
        <v>8.6819659999999992</v>
      </c>
    </row>
    <row r="5" spans="1:11" x14ac:dyDescent="0.25">
      <c r="A5">
        <v>-33.359409999999997</v>
      </c>
      <c r="J5">
        <v>8.6759199999999996</v>
      </c>
    </row>
    <row r="6" spans="1:11" x14ac:dyDescent="0.25">
      <c r="A6">
        <v>-33.359409999999997</v>
      </c>
      <c r="J6">
        <v>8.6709379999999996</v>
      </c>
    </row>
    <row r="7" spans="1:11" x14ac:dyDescent="0.25">
      <c r="A7">
        <v>-33.429749999999999</v>
      </c>
      <c r="B7">
        <v>1</v>
      </c>
      <c r="J7">
        <v>8.6709379999999996</v>
      </c>
    </row>
    <row r="8" spans="1:11" x14ac:dyDescent="0.25">
      <c r="A8">
        <v>-33.80585</v>
      </c>
      <c r="J8">
        <v>7.9379090000000003</v>
      </c>
    </row>
    <row r="9" spans="1:11" x14ac:dyDescent="0.25">
      <c r="A9">
        <v>-23.82404</v>
      </c>
      <c r="J9">
        <v>7.1612429999999998</v>
      </c>
    </row>
    <row r="10" spans="1:11" x14ac:dyDescent="0.25">
      <c r="A10">
        <v>-10.144130000000001</v>
      </c>
      <c r="J10">
        <v>7.6020620000000001</v>
      </c>
    </row>
    <row r="11" spans="1:11" x14ac:dyDescent="0.25">
      <c r="A11">
        <v>-7.6725459999999996</v>
      </c>
      <c r="J11">
        <v>7.5613679999999999</v>
      </c>
    </row>
    <row r="12" spans="1:11" x14ac:dyDescent="0.25">
      <c r="A12">
        <v>-6.0758359999999998</v>
      </c>
      <c r="B12">
        <v>2</v>
      </c>
      <c r="J12">
        <v>7.7070999999999996</v>
      </c>
    </row>
    <row r="13" spans="1:11" x14ac:dyDescent="0.25">
      <c r="A13">
        <v>-6.6120000000000001</v>
      </c>
      <c r="J13">
        <v>4.2615959999999999</v>
      </c>
    </row>
    <row r="14" spans="1:11" x14ac:dyDescent="0.25">
      <c r="A14">
        <v>-6.5576169999999996</v>
      </c>
      <c r="J14">
        <v>4.7808659999999996</v>
      </c>
    </row>
    <row r="15" spans="1:11" x14ac:dyDescent="0.25">
      <c r="A15">
        <v>-6.2607419999999996</v>
      </c>
      <c r="J15">
        <v>5.2997920000000001</v>
      </c>
    </row>
    <row r="16" spans="1:11" x14ac:dyDescent="0.25">
      <c r="A16">
        <v>-6.2699579999999999</v>
      </c>
      <c r="J16">
        <v>5.5987660000000004</v>
      </c>
    </row>
    <row r="17" spans="1:10" x14ac:dyDescent="0.25">
      <c r="A17">
        <v>-6.3669739999999999</v>
      </c>
      <c r="B17">
        <v>3</v>
      </c>
      <c r="J17">
        <v>5.7934349999999997</v>
      </c>
    </row>
    <row r="18" spans="1:10" x14ac:dyDescent="0.25">
      <c r="A18">
        <v>-6.4596859999999996</v>
      </c>
      <c r="J18">
        <v>5.9583510000000004</v>
      </c>
    </row>
    <row r="19" spans="1:10" x14ac:dyDescent="0.25">
      <c r="A19">
        <v>-5.9424440000000001</v>
      </c>
      <c r="J19">
        <v>5.7550910000000002</v>
      </c>
    </row>
    <row r="20" spans="1:10" x14ac:dyDescent="0.25">
      <c r="A20">
        <v>-1.830811</v>
      </c>
      <c r="J20">
        <v>5.5402670000000001</v>
      </c>
    </row>
    <row r="21" spans="1:10" x14ac:dyDescent="0.25">
      <c r="A21">
        <v>-2.5311279999999998</v>
      </c>
      <c r="J21">
        <v>5.4906879999999996</v>
      </c>
    </row>
    <row r="22" spans="1:10" x14ac:dyDescent="0.25">
      <c r="A22">
        <v>-3.0623469999999999</v>
      </c>
      <c r="B22">
        <v>4</v>
      </c>
      <c r="J22">
        <v>5.8784109999999998</v>
      </c>
    </row>
    <row r="23" spans="1:10" x14ac:dyDescent="0.25">
      <c r="A23">
        <v>-3.2157589999999998</v>
      </c>
      <c r="J23">
        <v>5.9374690000000001</v>
      </c>
    </row>
    <row r="24" spans="1:10" x14ac:dyDescent="0.25">
      <c r="A24">
        <v>-3.4057010000000001</v>
      </c>
      <c r="J24">
        <v>4.76797</v>
      </c>
    </row>
    <row r="25" spans="1:10" x14ac:dyDescent="0.25">
      <c r="A25">
        <v>-3.3959959999999998</v>
      </c>
      <c r="J25">
        <v>1.929956</v>
      </c>
    </row>
    <row r="26" spans="1:10" x14ac:dyDescent="0.25">
      <c r="A26">
        <v>-3.3324889999999998</v>
      </c>
      <c r="J26">
        <v>-2.1337890000000002</v>
      </c>
    </row>
    <row r="27" spans="1:10" x14ac:dyDescent="0.25">
      <c r="A27">
        <v>-3.3933409999999999</v>
      </c>
      <c r="B27">
        <v>5</v>
      </c>
      <c r="J27">
        <v>-2.4685670000000002</v>
      </c>
    </row>
    <row r="28" spans="1:10" x14ac:dyDescent="0.25">
      <c r="A28">
        <v>3.0737559999999999</v>
      </c>
      <c r="J28">
        <v>-2.8111570000000001</v>
      </c>
    </row>
    <row r="29" spans="1:10" x14ac:dyDescent="0.25">
      <c r="A29">
        <v>1.9313959999999999</v>
      </c>
      <c r="J29">
        <v>-3.0016479999999999</v>
      </c>
    </row>
    <row r="30" spans="1:10" x14ac:dyDescent="0.25">
      <c r="A30">
        <v>0.5326322</v>
      </c>
      <c r="J30">
        <v>-3.064575</v>
      </c>
    </row>
    <row r="31" spans="1:10" x14ac:dyDescent="0.25">
      <c r="A31">
        <v>-3.2666629999999999</v>
      </c>
      <c r="J31">
        <v>-2.9701840000000002</v>
      </c>
    </row>
    <row r="32" spans="1:10" x14ac:dyDescent="0.25">
      <c r="A32">
        <v>-5.5960390000000002</v>
      </c>
      <c r="B32">
        <v>6</v>
      </c>
      <c r="J32">
        <v>-2.6793819999999999</v>
      </c>
    </row>
    <row r="33" spans="1:10" x14ac:dyDescent="0.25">
      <c r="A33">
        <v>-9.8076779999999992</v>
      </c>
      <c r="J33">
        <v>-2.9772639999999999</v>
      </c>
    </row>
    <row r="34" spans="1:10" x14ac:dyDescent="0.25">
      <c r="A34">
        <v>-10.40189</v>
      </c>
      <c r="J34">
        <v>-3.5140989999999999</v>
      </c>
    </row>
    <row r="35" spans="1:10" x14ac:dyDescent="0.25">
      <c r="A35">
        <v>-9.8044130000000003</v>
      </c>
      <c r="J35">
        <v>-9.1464540000000003</v>
      </c>
    </row>
    <row r="36" spans="1:10" x14ac:dyDescent="0.25">
      <c r="A36">
        <v>-9.6169740000000008</v>
      </c>
      <c r="J36">
        <v>-11.606809999999999</v>
      </c>
    </row>
    <row r="37" spans="1:10" x14ac:dyDescent="0.25">
      <c r="A37">
        <v>-9.4749759999999998</v>
      </c>
      <c r="B37">
        <v>7</v>
      </c>
      <c r="J37">
        <v>-11.797790000000001</v>
      </c>
    </row>
    <row r="38" spans="1:10" x14ac:dyDescent="0.25">
      <c r="A38">
        <v>-9.1064450000000008</v>
      </c>
      <c r="J38">
        <v>-11.363709999999999</v>
      </c>
    </row>
    <row r="39" spans="1:10" x14ac:dyDescent="0.25">
      <c r="A39">
        <v>-8.8984989999999993</v>
      </c>
      <c r="J39">
        <v>-10.775359999999999</v>
      </c>
    </row>
    <row r="40" spans="1:10" x14ac:dyDescent="0.25">
      <c r="A40">
        <v>-8.8064879999999999</v>
      </c>
      <c r="J40">
        <v>-10.34613</v>
      </c>
    </row>
    <row r="41" spans="1:10" x14ac:dyDescent="0.25">
      <c r="A41">
        <v>-18.345490000000002</v>
      </c>
      <c r="J41">
        <v>-9.942596</v>
      </c>
    </row>
    <row r="42" spans="1:10" x14ac:dyDescent="0.25">
      <c r="A42">
        <v>-20.71622</v>
      </c>
      <c r="B42">
        <v>8</v>
      </c>
      <c r="J42">
        <v>-18.863800000000001</v>
      </c>
    </row>
    <row r="43" spans="1:10" x14ac:dyDescent="0.25">
      <c r="A43">
        <v>-19.939609999999998</v>
      </c>
      <c r="J43">
        <v>-19.783660000000001</v>
      </c>
    </row>
    <row r="44" spans="1:10" x14ac:dyDescent="0.25">
      <c r="A44">
        <v>-19.17773</v>
      </c>
      <c r="J44">
        <v>-21.09442</v>
      </c>
    </row>
    <row r="45" spans="1:10" x14ac:dyDescent="0.25">
      <c r="A45">
        <v>-18.789059999999999</v>
      </c>
      <c r="J45">
        <v>-21.360779999999998</v>
      </c>
    </row>
    <row r="46" spans="1:10" x14ac:dyDescent="0.25">
      <c r="A46">
        <v>-18.497769999999999</v>
      </c>
      <c r="J46">
        <v>-21.3812</v>
      </c>
    </row>
    <row r="47" spans="1:10" x14ac:dyDescent="0.25">
      <c r="A47">
        <v>-18.282779999999999</v>
      </c>
      <c r="B47">
        <v>9</v>
      </c>
      <c r="J47">
        <v>-21.33334</v>
      </c>
    </row>
    <row r="48" spans="1:10" x14ac:dyDescent="0.25">
      <c r="A48">
        <v>-18.021000000000001</v>
      </c>
      <c r="J48">
        <v>-21.329160000000002</v>
      </c>
    </row>
    <row r="49" spans="1:10" x14ac:dyDescent="0.25">
      <c r="A49">
        <v>-17.766539999999999</v>
      </c>
      <c r="J49">
        <v>-21.231719999999999</v>
      </c>
    </row>
    <row r="50" spans="1:10" x14ac:dyDescent="0.25">
      <c r="A50">
        <v>-17.686579999999999</v>
      </c>
      <c r="J50">
        <v>-19.896090000000001</v>
      </c>
    </row>
    <row r="51" spans="1:10" x14ac:dyDescent="0.25">
      <c r="A51">
        <v>-17.443359999999998</v>
      </c>
      <c r="J51">
        <v>-19.636959999999998</v>
      </c>
    </row>
    <row r="52" spans="1:10" x14ac:dyDescent="0.25">
      <c r="A52">
        <v>-33.503570000000003</v>
      </c>
      <c r="B52">
        <v>10</v>
      </c>
      <c r="J52">
        <v>-19.3996</v>
      </c>
    </row>
    <row r="53" spans="1:10" x14ac:dyDescent="0.25">
      <c r="A53">
        <v>-35.424709999999997</v>
      </c>
      <c r="J53">
        <v>-20.544920000000001</v>
      </c>
    </row>
    <row r="54" spans="1:10" x14ac:dyDescent="0.25">
      <c r="A54">
        <v>-34.057429999999997</v>
      </c>
      <c r="J54">
        <v>-20.512180000000001</v>
      </c>
    </row>
    <row r="55" spans="1:10" x14ac:dyDescent="0.25">
      <c r="A55">
        <v>-32.584350000000001</v>
      </c>
      <c r="J55">
        <v>-21.29599</v>
      </c>
    </row>
    <row r="56" spans="1:10" x14ac:dyDescent="0.25">
      <c r="A56">
        <v>-31.409849999999999</v>
      </c>
      <c r="J56">
        <v>-23.204160000000002</v>
      </c>
    </row>
    <row r="57" spans="1:10" x14ac:dyDescent="0.25">
      <c r="A57">
        <v>-30.913419999999999</v>
      </c>
      <c r="B57">
        <v>11</v>
      </c>
      <c r="J57">
        <v>-25.441500000000001</v>
      </c>
    </row>
    <row r="58" spans="1:10" x14ac:dyDescent="0.25">
      <c r="A58">
        <v>-30.314419999999998</v>
      </c>
      <c r="J58">
        <v>-29.951509999999999</v>
      </c>
    </row>
    <row r="59" spans="1:10" x14ac:dyDescent="0.25">
      <c r="A59">
        <v>-22.818390000000001</v>
      </c>
      <c r="J59">
        <v>-30.189609999999998</v>
      </c>
    </row>
    <row r="60" spans="1:10" x14ac:dyDescent="0.25">
      <c r="A60">
        <v>-22.99362</v>
      </c>
      <c r="J60">
        <v>-30.250240000000002</v>
      </c>
    </row>
    <row r="61" spans="1:10" x14ac:dyDescent="0.25">
      <c r="A61">
        <v>-23.38879</v>
      </c>
      <c r="J61">
        <v>-30.3262</v>
      </c>
    </row>
    <row r="62" spans="1:10" x14ac:dyDescent="0.25">
      <c r="A62">
        <v>-23.368870000000001</v>
      </c>
      <c r="B62">
        <v>12</v>
      </c>
      <c r="J62">
        <v>-30.31964</v>
      </c>
    </row>
    <row r="63" spans="1:10" x14ac:dyDescent="0.25">
      <c r="A63">
        <v>-23.584530000000001</v>
      </c>
      <c r="J63">
        <v>-31.03931</v>
      </c>
    </row>
    <row r="64" spans="1:10" x14ac:dyDescent="0.25">
      <c r="A64">
        <v>-22.35162</v>
      </c>
      <c r="J64">
        <v>-35.489199999999997</v>
      </c>
    </row>
    <row r="65" spans="1:10" x14ac:dyDescent="0.25">
      <c r="A65">
        <v>-24.38766</v>
      </c>
      <c r="J65">
        <v>-33.818910000000002</v>
      </c>
    </row>
    <row r="66" spans="1:10" x14ac:dyDescent="0.25">
      <c r="A66">
        <v>-28.177399999999999</v>
      </c>
      <c r="J66">
        <v>-37.791809999999998</v>
      </c>
    </row>
    <row r="67" spans="1:10" x14ac:dyDescent="0.25">
      <c r="A67">
        <v>-28.789639999999999</v>
      </c>
      <c r="B67">
        <v>13</v>
      </c>
      <c r="J67">
        <v>-37.715479999999999</v>
      </c>
    </row>
    <row r="68" spans="1:10" x14ac:dyDescent="0.25">
      <c r="A68">
        <v>-28.572880000000001</v>
      </c>
      <c r="J68">
        <v>-37.080170000000003</v>
      </c>
    </row>
    <row r="69" spans="1:10" x14ac:dyDescent="0.25">
      <c r="A69">
        <v>-28.377079999999999</v>
      </c>
      <c r="J69">
        <v>-35.986449999999998</v>
      </c>
    </row>
    <row r="70" spans="1:10" x14ac:dyDescent="0.25">
      <c r="A70">
        <v>-28.367799999999999</v>
      </c>
      <c r="J70">
        <v>-35.24353</v>
      </c>
    </row>
    <row r="71" spans="1:10" x14ac:dyDescent="0.25">
      <c r="A71">
        <v>-28.35632</v>
      </c>
      <c r="J71">
        <v>-34.812040000000003</v>
      </c>
    </row>
    <row r="72" spans="1:10" x14ac:dyDescent="0.25">
      <c r="A72">
        <v>-28.241700000000002</v>
      </c>
      <c r="B72">
        <v>14</v>
      </c>
      <c r="J72">
        <v>-34.241239999999998</v>
      </c>
    </row>
    <row r="73" spans="1:10" x14ac:dyDescent="0.25">
      <c r="A73">
        <v>-27.183810000000001</v>
      </c>
      <c r="J73">
        <v>-33.897489999999998</v>
      </c>
    </row>
    <row r="74" spans="1:10" x14ac:dyDescent="0.25">
      <c r="A74">
        <v>-26.51379</v>
      </c>
      <c r="J74">
        <v>-33.858310000000003</v>
      </c>
    </row>
    <row r="75" spans="1:10" x14ac:dyDescent="0.25">
      <c r="A75">
        <v>-25.608309999999999</v>
      </c>
      <c r="J75">
        <v>-33.812559999999998</v>
      </c>
    </row>
    <row r="76" spans="1:10" x14ac:dyDescent="0.25">
      <c r="A76">
        <v>-25.934449999999998</v>
      </c>
      <c r="J76">
        <v>-33.412199999999999</v>
      </c>
    </row>
    <row r="77" spans="1:10" x14ac:dyDescent="0.25">
      <c r="A77">
        <v>-31.480560000000001</v>
      </c>
      <c r="B77">
        <v>15</v>
      </c>
      <c r="J77">
        <v>-32.993189999999998</v>
      </c>
    </row>
    <row r="78" spans="1:10" x14ac:dyDescent="0.25">
      <c r="A78">
        <v>-35.480069999999998</v>
      </c>
      <c r="J78">
        <v>-32.728819999999999</v>
      </c>
    </row>
    <row r="79" spans="1:10" x14ac:dyDescent="0.25">
      <c r="A79">
        <v>-34.432679999999998</v>
      </c>
      <c r="J79">
        <v>-32.495939999999997</v>
      </c>
    </row>
    <row r="80" spans="1:10" x14ac:dyDescent="0.25">
      <c r="A80">
        <v>-33.806789999999999</v>
      </c>
      <c r="J80">
        <v>-32.474879999999999</v>
      </c>
    </row>
    <row r="81" spans="1:10" x14ac:dyDescent="0.25">
      <c r="A81">
        <v>-32.306370000000001</v>
      </c>
      <c r="J81">
        <v>-32.792940000000002</v>
      </c>
    </row>
    <row r="82" spans="1:10" x14ac:dyDescent="0.25">
      <c r="A82">
        <v>-31.765840000000001</v>
      </c>
      <c r="B82">
        <v>16</v>
      </c>
      <c r="J82">
        <v>-32.716000000000001</v>
      </c>
    </row>
    <row r="83" spans="1:10" x14ac:dyDescent="0.25">
      <c r="A83">
        <v>-31.096889999999998</v>
      </c>
      <c r="J83">
        <v>-32.450380000000003</v>
      </c>
    </row>
    <row r="84" spans="1:10" x14ac:dyDescent="0.25">
      <c r="A84">
        <v>-30.301760000000002</v>
      </c>
      <c r="J84">
        <v>-32.51981</v>
      </c>
    </row>
    <row r="85" spans="1:10" x14ac:dyDescent="0.25">
      <c r="A85">
        <v>-30.13007</v>
      </c>
      <c r="J85">
        <v>-32.879240000000003</v>
      </c>
    </row>
    <row r="86" spans="1:10" x14ac:dyDescent="0.25">
      <c r="A86">
        <v>-30.377230000000001</v>
      </c>
      <c r="J86">
        <v>-32.845489999999998</v>
      </c>
    </row>
    <row r="87" spans="1:10" x14ac:dyDescent="0.25">
      <c r="A87">
        <v>-30.39349</v>
      </c>
      <c r="B87">
        <v>17</v>
      </c>
      <c r="J87">
        <v>-32.608490000000003</v>
      </c>
    </row>
    <row r="88" spans="1:10" x14ac:dyDescent="0.25">
      <c r="A88">
        <v>-30.34451</v>
      </c>
      <c r="J88">
        <v>-32.198270000000001</v>
      </c>
    </row>
    <row r="89" spans="1:10" x14ac:dyDescent="0.25">
      <c r="A89">
        <v>-30.18872</v>
      </c>
      <c r="J89">
        <v>-31.564540000000001</v>
      </c>
    </row>
    <row r="90" spans="1:10" x14ac:dyDescent="0.25">
      <c r="A90">
        <v>-29.836670000000002</v>
      </c>
      <c r="J90">
        <v>-31.413969999999999</v>
      </c>
    </row>
    <row r="91" spans="1:10" x14ac:dyDescent="0.25">
      <c r="A91">
        <v>-29.850490000000001</v>
      </c>
      <c r="J91">
        <v>-34.583159999999999</v>
      </c>
    </row>
    <row r="92" spans="1:10" x14ac:dyDescent="0.25">
      <c r="A92">
        <v>-29.866029999999999</v>
      </c>
      <c r="B92">
        <v>18</v>
      </c>
      <c r="J92">
        <v>-37.014339999999997</v>
      </c>
    </row>
    <row r="93" spans="1:10" x14ac:dyDescent="0.25">
      <c r="A93">
        <v>-29.070219999999999</v>
      </c>
      <c r="J93">
        <v>-36.591859999999997</v>
      </c>
    </row>
    <row r="94" spans="1:10" x14ac:dyDescent="0.25">
      <c r="A94">
        <v>-29.230039999999999</v>
      </c>
      <c r="J94">
        <v>-35.751460000000002</v>
      </c>
    </row>
    <row r="95" spans="1:10" x14ac:dyDescent="0.25">
      <c r="A95">
        <v>-28.90353</v>
      </c>
      <c r="J95">
        <v>-35.264069999999997</v>
      </c>
    </row>
    <row r="96" spans="1:10" x14ac:dyDescent="0.25">
      <c r="A96">
        <v>-28.365300000000001</v>
      </c>
      <c r="J96">
        <v>-35.195770000000003</v>
      </c>
    </row>
    <row r="97" spans="1:10" x14ac:dyDescent="0.25">
      <c r="A97">
        <v>-28.151430000000001</v>
      </c>
      <c r="B97">
        <v>19</v>
      </c>
      <c r="J97">
        <v>-35.39481</v>
      </c>
    </row>
    <row r="98" spans="1:10" x14ac:dyDescent="0.25">
      <c r="A98">
        <v>-28.418150000000001</v>
      </c>
      <c r="J98">
        <v>-35.460360000000001</v>
      </c>
    </row>
    <row r="99" spans="1:10" x14ac:dyDescent="0.25">
      <c r="A99">
        <v>-28.153469999999999</v>
      </c>
      <c r="J99">
        <v>-35.219270000000002</v>
      </c>
    </row>
    <row r="100" spans="1:10" x14ac:dyDescent="0.25">
      <c r="A100">
        <v>-27.9635</v>
      </c>
      <c r="J100">
        <v>-35.179380000000002</v>
      </c>
    </row>
    <row r="101" spans="1:10" x14ac:dyDescent="0.25">
      <c r="A101">
        <v>-28.415859999999999</v>
      </c>
      <c r="J101">
        <v>-35.441009999999999</v>
      </c>
    </row>
    <row r="102" spans="1:10" x14ac:dyDescent="0.25">
      <c r="A102">
        <v>-28.095279999999999</v>
      </c>
      <c r="B102">
        <v>20</v>
      </c>
      <c r="J102">
        <v>-35.392180000000003</v>
      </c>
    </row>
    <row r="103" spans="1:10" x14ac:dyDescent="0.25">
      <c r="A103">
        <v>-28.199010000000001</v>
      </c>
      <c r="J103">
        <v>-35.307560000000002</v>
      </c>
    </row>
    <row r="104" spans="1:10" x14ac:dyDescent="0.25">
      <c r="A104">
        <v>-28.247129999999999</v>
      </c>
      <c r="J104">
        <v>-34.629460000000002</v>
      </c>
    </row>
    <row r="105" spans="1:10" x14ac:dyDescent="0.25">
      <c r="A105">
        <v>-28.42389</v>
      </c>
      <c r="J105">
        <v>-34.672669999999997</v>
      </c>
    </row>
    <row r="106" spans="1:10" x14ac:dyDescent="0.25">
      <c r="A106">
        <v>-28.433260000000001</v>
      </c>
      <c r="J106">
        <v>-34.666319999999999</v>
      </c>
    </row>
    <row r="107" spans="1:10" x14ac:dyDescent="0.25">
      <c r="A107">
        <v>-28.742709999999999</v>
      </c>
      <c r="B107">
        <v>21</v>
      </c>
      <c r="J107">
        <v>-26.195650000000001</v>
      </c>
    </row>
    <row r="108" spans="1:10" x14ac:dyDescent="0.25">
      <c r="A108">
        <v>-28.90643</v>
      </c>
      <c r="J108">
        <v>-27.714569999999998</v>
      </c>
    </row>
    <row r="109" spans="1:10" x14ac:dyDescent="0.25">
      <c r="A109">
        <v>-28.700710000000001</v>
      </c>
      <c r="J109">
        <v>-29.008089999999999</v>
      </c>
    </row>
    <row r="110" spans="1:10" x14ac:dyDescent="0.25">
      <c r="A110">
        <v>-27.81775</v>
      </c>
      <c r="J110">
        <v>-29.23132</v>
      </c>
    </row>
    <row r="111" spans="1:10" x14ac:dyDescent="0.25">
      <c r="A111">
        <v>-24.197019999999998</v>
      </c>
      <c r="J111">
        <v>-29.34076</v>
      </c>
    </row>
    <row r="112" spans="1:10" x14ac:dyDescent="0.25">
      <c r="A112">
        <v>-23.385190000000001</v>
      </c>
      <c r="B112">
        <v>22</v>
      </c>
      <c r="J112">
        <v>-30.002410000000001</v>
      </c>
    </row>
    <row r="113" spans="1:10" x14ac:dyDescent="0.25">
      <c r="A113">
        <v>-23.72269</v>
      </c>
      <c r="J113">
        <v>-29.900179999999999</v>
      </c>
    </row>
    <row r="114" spans="1:10" x14ac:dyDescent="0.25">
      <c r="A114">
        <v>-23.885010000000001</v>
      </c>
      <c r="J114">
        <v>-28.939609999999998</v>
      </c>
    </row>
    <row r="115" spans="1:10" x14ac:dyDescent="0.25">
      <c r="A115">
        <v>-23.86298</v>
      </c>
      <c r="J115">
        <v>-28.161249999999999</v>
      </c>
    </row>
    <row r="116" spans="1:10" x14ac:dyDescent="0.25">
      <c r="A116">
        <v>-24.070979999999999</v>
      </c>
      <c r="J116">
        <v>-27.857669999999999</v>
      </c>
    </row>
    <row r="117" spans="1:10" x14ac:dyDescent="0.25">
      <c r="A117">
        <v>-23.851749999999999</v>
      </c>
      <c r="B117">
        <v>23</v>
      </c>
      <c r="J117">
        <v>-25.56644</v>
      </c>
    </row>
    <row r="118" spans="1:10" x14ac:dyDescent="0.25">
      <c r="A118">
        <v>-19.27094</v>
      </c>
      <c r="J118">
        <v>-21.13522</v>
      </c>
    </row>
    <row r="119" spans="1:10" x14ac:dyDescent="0.25">
      <c r="A119">
        <v>-16.930599999999998</v>
      </c>
      <c r="J119">
        <v>-22.948789999999999</v>
      </c>
    </row>
    <row r="120" spans="1:10" x14ac:dyDescent="0.25">
      <c r="A120">
        <v>-15.415039999999999</v>
      </c>
      <c r="J120">
        <v>-25.08325</v>
      </c>
    </row>
    <row r="121" spans="1:10" x14ac:dyDescent="0.25">
      <c r="A121">
        <v>-16.351590000000002</v>
      </c>
      <c r="J121">
        <v>-26.082180000000001</v>
      </c>
    </row>
    <row r="122" spans="1:10" x14ac:dyDescent="0.25">
      <c r="A122">
        <v>-17.011320000000001</v>
      </c>
      <c r="B122">
        <v>24</v>
      </c>
      <c r="J122">
        <v>-26.23563</v>
      </c>
    </row>
    <row r="123" spans="1:10" x14ac:dyDescent="0.25">
      <c r="A123">
        <v>-16.261600000000001</v>
      </c>
      <c r="J123">
        <v>-21.644069999999999</v>
      </c>
    </row>
    <row r="124" spans="1:10" x14ac:dyDescent="0.25">
      <c r="A124">
        <v>-16.39481</v>
      </c>
      <c r="J124">
        <v>-20.855350000000001</v>
      </c>
    </row>
    <row r="125" spans="1:10" x14ac:dyDescent="0.25">
      <c r="A125">
        <v>-16.062100000000001</v>
      </c>
      <c r="J125">
        <v>-18.60858</v>
      </c>
    </row>
    <row r="126" spans="1:10" x14ac:dyDescent="0.25">
      <c r="A126">
        <v>-11.663180000000001</v>
      </c>
      <c r="J126">
        <v>-18.198550000000001</v>
      </c>
    </row>
    <row r="127" spans="1:10" x14ac:dyDescent="0.25">
      <c r="A127">
        <v>-9.3970950000000002</v>
      </c>
      <c r="B127">
        <v>25</v>
      </c>
      <c r="J127">
        <v>-17.034300000000002</v>
      </c>
    </row>
    <row r="128" spans="1:10" x14ac:dyDescent="0.25">
      <c r="A128">
        <v>-7.2301330000000004</v>
      </c>
      <c r="J128">
        <v>-16.800080000000001</v>
      </c>
    </row>
    <row r="129" spans="1:10" x14ac:dyDescent="0.25">
      <c r="A129">
        <v>-7.2955019999999999</v>
      </c>
      <c r="J129">
        <v>-16.11307</v>
      </c>
    </row>
    <row r="130" spans="1:10" x14ac:dyDescent="0.25">
      <c r="A130">
        <v>-7.1555790000000004</v>
      </c>
      <c r="J130">
        <v>-15.797940000000001</v>
      </c>
    </row>
    <row r="131" spans="1:10" x14ac:dyDescent="0.25">
      <c r="A131">
        <v>-7.7574160000000001</v>
      </c>
      <c r="J131">
        <v>-15.389799999999999</v>
      </c>
    </row>
    <row r="132" spans="1:10" x14ac:dyDescent="0.25">
      <c r="A132">
        <v>-8.3574219999999997</v>
      </c>
      <c r="B132">
        <v>26</v>
      </c>
      <c r="J132">
        <v>-14.41925</v>
      </c>
    </row>
    <row r="133" spans="1:10" x14ac:dyDescent="0.25">
      <c r="A133">
        <v>-7.8976439999999997</v>
      </c>
      <c r="J133">
        <v>-13.97781</v>
      </c>
    </row>
    <row r="134" spans="1:10" x14ac:dyDescent="0.25">
      <c r="A134">
        <v>-7.5229489999999997</v>
      </c>
      <c r="J134">
        <v>-8.8156130000000008</v>
      </c>
    </row>
    <row r="135" spans="1:10" x14ac:dyDescent="0.25">
      <c r="A135">
        <v>-7.5417480000000001</v>
      </c>
      <c r="J135">
        <v>-6.2442929999999999</v>
      </c>
    </row>
    <row r="136" spans="1:10" x14ac:dyDescent="0.25">
      <c r="A136">
        <v>-7.5232239999999999</v>
      </c>
      <c r="J136">
        <v>-5.8770749999999996</v>
      </c>
    </row>
    <row r="137" spans="1:10" x14ac:dyDescent="0.25">
      <c r="A137">
        <v>-8.3271789999999992</v>
      </c>
      <c r="B137">
        <v>27</v>
      </c>
      <c r="J137">
        <v>-6.507263</v>
      </c>
    </row>
    <row r="138" spans="1:10" x14ac:dyDescent="0.25">
      <c r="A138">
        <v>-8.9050290000000007</v>
      </c>
      <c r="J138">
        <v>-7.0997310000000002</v>
      </c>
    </row>
    <row r="139" spans="1:10" x14ac:dyDescent="0.25">
      <c r="A139">
        <v>-8.189819</v>
      </c>
      <c r="J139">
        <v>-7.5425719999999998</v>
      </c>
    </row>
    <row r="140" spans="1:10" x14ac:dyDescent="0.25">
      <c r="A140">
        <v>-1.2080690000000001</v>
      </c>
      <c r="J140">
        <v>-8.2449650000000005</v>
      </c>
    </row>
    <row r="141" spans="1:10" x14ac:dyDescent="0.25">
      <c r="A141">
        <v>-0.64025880000000002</v>
      </c>
      <c r="J141">
        <v>-3.5436100000000001</v>
      </c>
    </row>
    <row r="142" spans="1:10" x14ac:dyDescent="0.25">
      <c r="A142">
        <v>-0.56243900000000002</v>
      </c>
      <c r="B142">
        <v>28</v>
      </c>
      <c r="J142">
        <v>-1.1585080000000001</v>
      </c>
    </row>
    <row r="143" spans="1:10" x14ac:dyDescent="0.25">
      <c r="A143">
        <v>0.82516400000000001</v>
      </c>
      <c r="J143">
        <v>-0.89846800000000004</v>
      </c>
    </row>
    <row r="144" spans="1:10" x14ac:dyDescent="0.25">
      <c r="A144">
        <v>1.548791</v>
      </c>
      <c r="J144">
        <v>0.84806139999999997</v>
      </c>
    </row>
    <row r="145" spans="1:10" x14ac:dyDescent="0.25">
      <c r="A145">
        <v>0.95900300000000005</v>
      </c>
      <c r="J145">
        <v>1.26332</v>
      </c>
    </row>
    <row r="146" spans="1:10" x14ac:dyDescent="0.25">
      <c r="A146">
        <v>0.30927260000000001</v>
      </c>
      <c r="J146">
        <v>1.1104149999999999</v>
      </c>
    </row>
    <row r="147" spans="1:10" x14ac:dyDescent="0.25">
      <c r="A147">
        <v>-3.5736080000000003E-2</v>
      </c>
      <c r="B147">
        <v>29</v>
      </c>
      <c r="J147">
        <v>1.4495130000000001</v>
      </c>
    </row>
    <row r="148" spans="1:10" x14ac:dyDescent="0.25">
      <c r="A148">
        <v>0.1141268</v>
      </c>
      <c r="J148">
        <v>1.6811449999999999</v>
      </c>
    </row>
    <row r="149" spans="1:10" x14ac:dyDescent="0.25">
      <c r="A149">
        <v>5.466151</v>
      </c>
      <c r="J149">
        <v>2.1933229999999999</v>
      </c>
    </row>
    <row r="150" spans="1:10" x14ac:dyDescent="0.25">
      <c r="A150">
        <v>11.032819999999999</v>
      </c>
      <c r="J150">
        <v>4.5005750000000004</v>
      </c>
    </row>
    <row r="151" spans="1:10" x14ac:dyDescent="0.25">
      <c r="A151">
        <v>12.70092</v>
      </c>
      <c r="J151">
        <v>5.052848</v>
      </c>
    </row>
    <row r="152" spans="1:10" x14ac:dyDescent="0.25">
      <c r="A152">
        <v>13.36407</v>
      </c>
      <c r="B152">
        <v>30</v>
      </c>
      <c r="J152">
        <v>6.5348240000000004</v>
      </c>
    </row>
    <row r="153" spans="1:10" x14ac:dyDescent="0.25">
      <c r="A153">
        <v>12.464930000000001</v>
      </c>
      <c r="J153">
        <v>8.9011309999999995</v>
      </c>
    </row>
    <row r="154" spans="1:10" x14ac:dyDescent="0.25">
      <c r="A154">
        <v>12.722670000000001</v>
      </c>
      <c r="J154">
        <v>10.905900000000001</v>
      </c>
    </row>
    <row r="155" spans="1:10" x14ac:dyDescent="0.25">
      <c r="A155">
        <v>12.58451</v>
      </c>
      <c r="J155">
        <v>12.64171</v>
      </c>
    </row>
    <row r="156" spans="1:10" x14ac:dyDescent="0.25">
      <c r="A156">
        <v>12.34854</v>
      </c>
      <c r="J156">
        <v>13.16018</v>
      </c>
    </row>
    <row r="157" spans="1:10" x14ac:dyDescent="0.25">
      <c r="A157">
        <v>11.8653</v>
      </c>
      <c r="B157">
        <v>31</v>
      </c>
      <c r="J157">
        <v>12.72509</v>
      </c>
    </row>
    <row r="158" spans="1:10" x14ac:dyDescent="0.25">
      <c r="A158">
        <v>11.206530000000001</v>
      </c>
      <c r="J158">
        <v>12.452730000000001</v>
      </c>
    </row>
    <row r="159" spans="1:10" x14ac:dyDescent="0.25">
      <c r="A159">
        <v>11.29904</v>
      </c>
      <c r="J159">
        <v>12.18317</v>
      </c>
    </row>
    <row r="160" spans="1:10" x14ac:dyDescent="0.25">
      <c r="A160">
        <v>11.57347</v>
      </c>
      <c r="J160">
        <v>12.188650000000001</v>
      </c>
    </row>
    <row r="161" spans="1:10" x14ac:dyDescent="0.25">
      <c r="A161">
        <v>12.54881</v>
      </c>
      <c r="J161">
        <v>12.608359999999999</v>
      </c>
    </row>
    <row r="162" spans="1:10" x14ac:dyDescent="0.25">
      <c r="A162">
        <v>14.691269999999999</v>
      </c>
      <c r="B162">
        <v>32</v>
      </c>
      <c r="J162">
        <v>12.622199999999999</v>
      </c>
    </row>
    <row r="163" spans="1:10" x14ac:dyDescent="0.25">
      <c r="A163">
        <v>15.282450000000001</v>
      </c>
      <c r="J163">
        <v>20.782419999999998</v>
      </c>
    </row>
    <row r="164" spans="1:10" x14ac:dyDescent="0.25">
      <c r="A164">
        <v>15.131410000000001</v>
      </c>
      <c r="J164">
        <v>24.588819999999998</v>
      </c>
    </row>
    <row r="165" spans="1:10" x14ac:dyDescent="0.25">
      <c r="A165">
        <v>14.53323</v>
      </c>
      <c r="J165">
        <v>30.24793</v>
      </c>
    </row>
    <row r="166" spans="1:10" x14ac:dyDescent="0.25">
      <c r="A166">
        <v>14.22176</v>
      </c>
      <c r="J166">
        <v>29.88429</v>
      </c>
    </row>
    <row r="167" spans="1:10" x14ac:dyDescent="0.25">
      <c r="A167">
        <v>14.30228</v>
      </c>
      <c r="B167">
        <v>33</v>
      </c>
      <c r="J167">
        <v>28.081309999999998</v>
      </c>
    </row>
    <row r="168" spans="1:10" x14ac:dyDescent="0.25">
      <c r="A168">
        <v>14.351240000000001</v>
      </c>
      <c r="J168">
        <v>27.573450000000001</v>
      </c>
    </row>
    <row r="169" spans="1:10" x14ac:dyDescent="0.25">
      <c r="A169">
        <v>14.03698</v>
      </c>
      <c r="J169">
        <v>27.771850000000001</v>
      </c>
    </row>
    <row r="170" spans="1:10" x14ac:dyDescent="0.25">
      <c r="A170">
        <v>14.452540000000001</v>
      </c>
      <c r="J170">
        <v>27.948350000000001</v>
      </c>
    </row>
    <row r="171" spans="1:10" x14ac:dyDescent="0.25">
      <c r="A171">
        <v>18.754760000000001</v>
      </c>
      <c r="J171">
        <v>27.944040000000001</v>
      </c>
    </row>
    <row r="172" spans="1:10" x14ac:dyDescent="0.25">
      <c r="A172">
        <v>21.670290000000001</v>
      </c>
      <c r="B172">
        <v>34</v>
      </c>
      <c r="J172">
        <v>28.037780000000001</v>
      </c>
    </row>
    <row r="173" spans="1:10" x14ac:dyDescent="0.25">
      <c r="A173">
        <v>25.017579999999999</v>
      </c>
      <c r="J173">
        <v>27.049410000000002</v>
      </c>
    </row>
    <row r="174" spans="1:10" x14ac:dyDescent="0.25">
      <c r="A174">
        <v>24.532579999999999</v>
      </c>
      <c r="J174">
        <v>27.10201</v>
      </c>
    </row>
    <row r="175" spans="1:10" x14ac:dyDescent="0.25">
      <c r="A175">
        <v>23.22831</v>
      </c>
      <c r="J175">
        <v>30.280740000000002</v>
      </c>
    </row>
    <row r="176" spans="1:10" x14ac:dyDescent="0.25">
      <c r="A176">
        <v>22.70608</v>
      </c>
      <c r="J176">
        <v>31.207519999999999</v>
      </c>
    </row>
    <row r="177" spans="1:10" x14ac:dyDescent="0.25">
      <c r="A177">
        <v>22.014220000000002</v>
      </c>
      <c r="B177">
        <v>35</v>
      </c>
      <c r="J177">
        <v>30.569310000000002</v>
      </c>
    </row>
    <row r="178" spans="1:10" x14ac:dyDescent="0.25">
      <c r="A178">
        <v>22.48732</v>
      </c>
      <c r="J178">
        <v>29.780909999999999</v>
      </c>
    </row>
    <row r="179" spans="1:10" x14ac:dyDescent="0.25">
      <c r="A179">
        <v>22.345089999999999</v>
      </c>
      <c r="J179">
        <v>29.591480000000001</v>
      </c>
    </row>
    <row r="180" spans="1:10" x14ac:dyDescent="0.25">
      <c r="A180">
        <v>22.014140000000001</v>
      </c>
      <c r="J180">
        <v>29.370460000000001</v>
      </c>
    </row>
    <row r="181" spans="1:10" x14ac:dyDescent="0.25">
      <c r="A181">
        <v>21.648409999999998</v>
      </c>
      <c r="J181">
        <v>29.59395</v>
      </c>
    </row>
    <row r="182" spans="1:10" x14ac:dyDescent="0.25">
      <c r="A182">
        <v>27.282710000000002</v>
      </c>
      <c r="B182">
        <v>36</v>
      </c>
      <c r="J182">
        <v>30.08954</v>
      </c>
    </row>
    <row r="183" spans="1:10" x14ac:dyDescent="0.25">
      <c r="A183">
        <v>29.03669</v>
      </c>
      <c r="J183">
        <v>30.423559999999998</v>
      </c>
    </row>
    <row r="184" spans="1:10" x14ac:dyDescent="0.25">
      <c r="A184">
        <v>29.913440000000001</v>
      </c>
      <c r="J184">
        <v>30.56119</v>
      </c>
    </row>
    <row r="185" spans="1:10" x14ac:dyDescent="0.25">
      <c r="A185">
        <v>30.173719999999999</v>
      </c>
      <c r="J185">
        <v>30.850269999999998</v>
      </c>
    </row>
    <row r="186" spans="1:10" x14ac:dyDescent="0.25">
      <c r="A186">
        <v>30.33642</v>
      </c>
      <c r="J186">
        <v>31.033999999999999</v>
      </c>
    </row>
    <row r="187" spans="1:10" x14ac:dyDescent="0.25">
      <c r="A187">
        <v>29.68759</v>
      </c>
      <c r="B187">
        <v>37</v>
      </c>
      <c r="J187">
        <v>38.906140000000001</v>
      </c>
    </row>
    <row r="188" spans="1:10" x14ac:dyDescent="0.25">
      <c r="A188">
        <v>27.959700000000002</v>
      </c>
      <c r="J188">
        <v>39.47748</v>
      </c>
    </row>
    <row r="189" spans="1:10" x14ac:dyDescent="0.25">
      <c r="A189">
        <v>26.570180000000001</v>
      </c>
      <c r="J189">
        <v>35.892659999999999</v>
      </c>
    </row>
    <row r="190" spans="1:10" x14ac:dyDescent="0.25">
      <c r="A190">
        <v>25.886810000000001</v>
      </c>
      <c r="J190">
        <v>33.496420000000001</v>
      </c>
    </row>
    <row r="191" spans="1:10" x14ac:dyDescent="0.25">
      <c r="A191">
        <v>25.789259999999999</v>
      </c>
      <c r="J191">
        <v>33.214309999999998</v>
      </c>
    </row>
    <row r="192" spans="1:10" x14ac:dyDescent="0.25">
      <c r="A192">
        <v>30.060179999999999</v>
      </c>
      <c r="B192">
        <v>38</v>
      </c>
      <c r="J192">
        <v>32.630710000000001</v>
      </c>
    </row>
    <row r="193" spans="1:10" x14ac:dyDescent="0.25">
      <c r="A193">
        <v>33.685989999999997</v>
      </c>
      <c r="J193">
        <v>36.110840000000003</v>
      </c>
    </row>
    <row r="194" spans="1:10" x14ac:dyDescent="0.25">
      <c r="A194">
        <v>35.262929999999997</v>
      </c>
      <c r="J194">
        <v>36.942529999999998</v>
      </c>
    </row>
    <row r="195" spans="1:10" x14ac:dyDescent="0.25">
      <c r="A195">
        <v>34.896000000000001</v>
      </c>
      <c r="J195">
        <v>37.212350000000001</v>
      </c>
    </row>
    <row r="196" spans="1:10" x14ac:dyDescent="0.25">
      <c r="A196">
        <v>34.439399999999999</v>
      </c>
      <c r="J196">
        <v>36.143050000000002</v>
      </c>
    </row>
    <row r="197" spans="1:10" x14ac:dyDescent="0.25">
      <c r="A197">
        <v>34.186770000000003</v>
      </c>
      <c r="B197">
        <v>39</v>
      </c>
      <c r="J197">
        <v>36.758540000000004</v>
      </c>
    </row>
    <row r="198" spans="1:10" x14ac:dyDescent="0.25">
      <c r="A198">
        <v>33.10642</v>
      </c>
      <c r="J198">
        <v>38.545969999999997</v>
      </c>
    </row>
    <row r="199" spans="1:10" x14ac:dyDescent="0.25">
      <c r="A199">
        <v>32.026040000000002</v>
      </c>
      <c r="J199">
        <v>40.098880000000001</v>
      </c>
    </row>
    <row r="200" spans="1:10" x14ac:dyDescent="0.25">
      <c r="A200">
        <v>31.09891</v>
      </c>
      <c r="J200">
        <v>41.80836</v>
      </c>
    </row>
    <row r="201" spans="1:10" x14ac:dyDescent="0.25">
      <c r="A201">
        <v>30.447469999999999</v>
      </c>
      <c r="J201">
        <v>41.636670000000002</v>
      </c>
    </row>
    <row r="202" spans="1:10" x14ac:dyDescent="0.25">
      <c r="A202">
        <v>29.932369999999999</v>
      </c>
      <c r="B202">
        <v>40</v>
      </c>
      <c r="J202">
        <v>41.437649999999998</v>
      </c>
    </row>
    <row r="203" spans="1:10" x14ac:dyDescent="0.25">
      <c r="A203">
        <v>29.536090000000002</v>
      </c>
      <c r="J203">
        <v>41.150669999999998</v>
      </c>
    </row>
    <row r="204" spans="1:10" x14ac:dyDescent="0.25">
      <c r="A204">
        <v>30.369230000000002</v>
      </c>
      <c r="J204">
        <v>41.442680000000003</v>
      </c>
    </row>
    <row r="205" spans="1:10" x14ac:dyDescent="0.25">
      <c r="A205">
        <v>33.8063</v>
      </c>
      <c r="J205">
        <v>42.224139999999998</v>
      </c>
    </row>
    <row r="206" spans="1:10" x14ac:dyDescent="0.25">
      <c r="A206">
        <v>37.185009999999998</v>
      </c>
      <c r="J206">
        <v>43.580599999999997</v>
      </c>
    </row>
    <row r="207" spans="1:10" x14ac:dyDescent="0.25">
      <c r="A207">
        <v>38.016530000000003</v>
      </c>
      <c r="B207">
        <v>41</v>
      </c>
      <c r="J207">
        <v>44.107289999999999</v>
      </c>
    </row>
    <row r="208" spans="1:10" x14ac:dyDescent="0.25">
      <c r="A208">
        <v>36.665950000000002</v>
      </c>
      <c r="J208">
        <v>43.723080000000003</v>
      </c>
    </row>
    <row r="209" spans="1:10" x14ac:dyDescent="0.25">
      <c r="A209">
        <v>35.045789999999997</v>
      </c>
      <c r="J209">
        <v>41.083269999999999</v>
      </c>
    </row>
    <row r="210" spans="1:10" x14ac:dyDescent="0.25">
      <c r="A210">
        <v>33.912460000000003</v>
      </c>
      <c r="J210">
        <v>36.332509999999999</v>
      </c>
    </row>
    <row r="211" spans="1:10" x14ac:dyDescent="0.25">
      <c r="A211">
        <v>30.810310000000001</v>
      </c>
      <c r="J211">
        <v>35.528619999999997</v>
      </c>
    </row>
    <row r="212" spans="1:10" x14ac:dyDescent="0.25">
      <c r="A212">
        <v>24.045950000000001</v>
      </c>
      <c r="B212">
        <v>42</v>
      </c>
      <c r="J212">
        <v>36.013159999999999</v>
      </c>
    </row>
    <row r="213" spans="1:10" x14ac:dyDescent="0.25">
      <c r="A213">
        <v>23.676410000000001</v>
      </c>
      <c r="J213">
        <v>37.803800000000003</v>
      </c>
    </row>
    <row r="214" spans="1:10" x14ac:dyDescent="0.25">
      <c r="A214">
        <v>28.990010000000002</v>
      </c>
      <c r="J214">
        <v>40.679310000000001</v>
      </c>
    </row>
    <row r="215" spans="1:10" x14ac:dyDescent="0.25">
      <c r="A215">
        <v>31.349879999999999</v>
      </c>
      <c r="J215">
        <v>40.915649999999999</v>
      </c>
    </row>
    <row r="216" spans="1:10" x14ac:dyDescent="0.25">
      <c r="A216">
        <v>32.261519999999997</v>
      </c>
      <c r="J216">
        <v>37.964500000000001</v>
      </c>
    </row>
    <row r="217" spans="1:10" x14ac:dyDescent="0.25">
      <c r="A217">
        <v>33.069479999999999</v>
      </c>
      <c r="B217">
        <v>43</v>
      </c>
      <c r="J217">
        <v>38.854050000000001</v>
      </c>
    </row>
    <row r="218" spans="1:10" x14ac:dyDescent="0.25">
      <c r="A218">
        <v>32.574010000000001</v>
      </c>
      <c r="J218">
        <v>37.691589999999998</v>
      </c>
    </row>
    <row r="219" spans="1:10" x14ac:dyDescent="0.25">
      <c r="A219">
        <v>32.084499999999998</v>
      </c>
      <c r="J219">
        <v>37.341320000000003</v>
      </c>
    </row>
    <row r="220" spans="1:10" x14ac:dyDescent="0.25">
      <c r="A220">
        <v>32.773150000000001</v>
      </c>
      <c r="J220">
        <v>37.070880000000002</v>
      </c>
    </row>
    <row r="221" spans="1:10" x14ac:dyDescent="0.25">
      <c r="A221">
        <v>31.3005</v>
      </c>
      <c r="J221">
        <v>38.905630000000002</v>
      </c>
    </row>
    <row r="222" spans="1:10" x14ac:dyDescent="0.25">
      <c r="A222">
        <v>29.31391</v>
      </c>
      <c r="B222">
        <v>44</v>
      </c>
      <c r="J222">
        <v>36.910400000000003</v>
      </c>
    </row>
    <row r="223" spans="1:10" x14ac:dyDescent="0.25">
      <c r="A223">
        <v>28.891349999999999</v>
      </c>
      <c r="J223">
        <v>37.207380000000001</v>
      </c>
    </row>
    <row r="224" spans="1:10" x14ac:dyDescent="0.25">
      <c r="A224">
        <v>28.743069999999999</v>
      </c>
      <c r="J224">
        <v>40.341850000000001</v>
      </c>
    </row>
    <row r="225" spans="1:10" x14ac:dyDescent="0.25">
      <c r="A225">
        <v>31.49306</v>
      </c>
      <c r="J225">
        <v>40.618839999999999</v>
      </c>
    </row>
    <row r="226" spans="1:10" x14ac:dyDescent="0.25">
      <c r="A226">
        <v>32.59581</v>
      </c>
      <c r="J226">
        <v>40.821710000000003</v>
      </c>
    </row>
    <row r="227" spans="1:10" x14ac:dyDescent="0.25">
      <c r="A227">
        <v>34.05988</v>
      </c>
      <c r="B227">
        <v>45</v>
      </c>
      <c r="J227">
        <v>40.927959999999999</v>
      </c>
    </row>
    <row r="228" spans="1:10" x14ac:dyDescent="0.25">
      <c r="A228">
        <v>33.464689999999997</v>
      </c>
      <c r="J228">
        <v>41.204360000000001</v>
      </c>
    </row>
    <row r="229" spans="1:10" x14ac:dyDescent="0.25">
      <c r="A229">
        <v>32.489490000000004</v>
      </c>
      <c r="J229">
        <v>41.735619999999997</v>
      </c>
    </row>
    <row r="230" spans="1:10" x14ac:dyDescent="0.25">
      <c r="A230">
        <v>31.77835</v>
      </c>
      <c r="J230">
        <v>41.262700000000002</v>
      </c>
    </row>
    <row r="231" spans="1:10" x14ac:dyDescent="0.25">
      <c r="A231">
        <v>31.347660000000001</v>
      </c>
      <c r="J231">
        <v>40.187179999999998</v>
      </c>
    </row>
    <row r="232" spans="1:10" x14ac:dyDescent="0.25">
      <c r="A232">
        <v>31.20092</v>
      </c>
      <c r="B232">
        <v>46</v>
      </c>
      <c r="J232">
        <v>40.181190000000001</v>
      </c>
    </row>
    <row r="233" spans="1:10" x14ac:dyDescent="0.25">
      <c r="A233">
        <v>31.566949999999999</v>
      </c>
      <c r="J233">
        <v>40.276200000000003</v>
      </c>
    </row>
    <row r="234" spans="1:10" x14ac:dyDescent="0.25">
      <c r="A234">
        <v>31.308229999999998</v>
      </c>
      <c r="J234">
        <v>40.883339999999997</v>
      </c>
    </row>
    <row r="235" spans="1:10" x14ac:dyDescent="0.25">
      <c r="A235">
        <v>23.937360000000002</v>
      </c>
      <c r="J235">
        <v>39.011090000000003</v>
      </c>
    </row>
    <row r="236" spans="1:10" x14ac:dyDescent="0.25">
      <c r="A236">
        <v>21.092510000000001</v>
      </c>
      <c r="J236">
        <v>34.879770000000001</v>
      </c>
    </row>
    <row r="237" spans="1:10" x14ac:dyDescent="0.25">
      <c r="A237">
        <v>13.680859999999999</v>
      </c>
      <c r="B237">
        <v>47</v>
      </c>
      <c r="J237">
        <v>27.867419999999999</v>
      </c>
    </row>
    <row r="238" spans="1:10" x14ac:dyDescent="0.25">
      <c r="A238">
        <v>13.57981</v>
      </c>
      <c r="J238">
        <v>24.057400000000001</v>
      </c>
    </row>
    <row r="239" spans="1:10" x14ac:dyDescent="0.25">
      <c r="A239">
        <v>14.502140000000001</v>
      </c>
      <c r="J239">
        <v>22.18806</v>
      </c>
    </row>
    <row r="240" spans="1:10" x14ac:dyDescent="0.25">
      <c r="A240">
        <v>17.684899999999999</v>
      </c>
      <c r="J240">
        <v>21.53341</v>
      </c>
    </row>
    <row r="241" spans="1:10" x14ac:dyDescent="0.25">
      <c r="A241">
        <v>18.13805</v>
      </c>
      <c r="J241">
        <v>22.625399999999999</v>
      </c>
    </row>
    <row r="242" spans="1:10" x14ac:dyDescent="0.25">
      <c r="A242">
        <v>22.59496</v>
      </c>
      <c r="B242">
        <v>48</v>
      </c>
      <c r="J242">
        <v>23.936489999999999</v>
      </c>
    </row>
    <row r="243" spans="1:10" x14ac:dyDescent="0.25">
      <c r="A243">
        <v>22.61469</v>
      </c>
      <c r="J243">
        <v>23.050879999999999</v>
      </c>
    </row>
    <row r="244" spans="1:10" x14ac:dyDescent="0.25">
      <c r="A244">
        <v>23.86655</v>
      </c>
      <c r="J244">
        <v>22.73724</v>
      </c>
    </row>
    <row r="245" spans="1:10" x14ac:dyDescent="0.25">
      <c r="A245">
        <v>21.016470000000002</v>
      </c>
      <c r="J245">
        <v>21.67859</v>
      </c>
    </row>
    <row r="246" spans="1:10" x14ac:dyDescent="0.25">
      <c r="A246">
        <v>3.8556810000000001</v>
      </c>
      <c r="J246">
        <v>10.58417</v>
      </c>
    </row>
    <row r="247" spans="1:10" x14ac:dyDescent="0.25">
      <c r="A247">
        <v>5.5959139999999996</v>
      </c>
      <c r="B247">
        <v>49</v>
      </c>
      <c r="J247">
        <v>8.2307120000000005</v>
      </c>
    </row>
    <row r="248" spans="1:10" x14ac:dyDescent="0.25">
      <c r="A248">
        <v>7.950456</v>
      </c>
      <c r="J248">
        <v>6.1579819999999996</v>
      </c>
    </row>
    <row r="249" spans="1:10" x14ac:dyDescent="0.25">
      <c r="A249">
        <v>8.4555279999999993</v>
      </c>
      <c r="J249">
        <v>6.7335570000000002</v>
      </c>
    </row>
    <row r="250" spans="1:10" x14ac:dyDescent="0.25">
      <c r="A250">
        <v>11.125299999999999</v>
      </c>
      <c r="J250">
        <v>8.4750739999999993</v>
      </c>
    </row>
    <row r="251" spans="1:10" x14ac:dyDescent="0.25">
      <c r="A251">
        <v>10.48644</v>
      </c>
      <c r="J251">
        <v>9.6816010000000006</v>
      </c>
    </row>
    <row r="252" spans="1:10" x14ac:dyDescent="0.25">
      <c r="A252">
        <v>10.516450000000001</v>
      </c>
      <c r="B252">
        <v>50</v>
      </c>
      <c r="J252">
        <v>9.0694780000000002</v>
      </c>
    </row>
    <row r="253" spans="1:10" x14ac:dyDescent="0.25">
      <c r="A253">
        <v>11.032629999999999</v>
      </c>
      <c r="J253">
        <v>9.1158490000000008</v>
      </c>
    </row>
    <row r="254" spans="1:10" x14ac:dyDescent="0.25">
      <c r="A254">
        <v>10.530519999999999</v>
      </c>
      <c r="J254">
        <v>9.5881799999999995</v>
      </c>
    </row>
    <row r="255" spans="1:10" x14ac:dyDescent="0.25">
      <c r="A255">
        <v>4.1093080000000004</v>
      </c>
      <c r="J255">
        <v>10.32372</v>
      </c>
    </row>
    <row r="256" spans="1:10" x14ac:dyDescent="0.25">
      <c r="A256">
        <v>-1.5541689999999999</v>
      </c>
      <c r="J256">
        <v>10.508749999999999</v>
      </c>
    </row>
    <row r="257" spans="1:10" x14ac:dyDescent="0.25">
      <c r="A257">
        <v>-4.2181699999999998</v>
      </c>
      <c r="B257">
        <v>51</v>
      </c>
      <c r="J257">
        <v>10.335459999999999</v>
      </c>
    </row>
    <row r="258" spans="1:10" x14ac:dyDescent="0.25">
      <c r="A258">
        <v>-2.813904</v>
      </c>
      <c r="J258">
        <v>2.7697289999999999</v>
      </c>
    </row>
    <row r="259" spans="1:10" x14ac:dyDescent="0.25">
      <c r="A259">
        <v>-2.6217649999999999</v>
      </c>
      <c r="J259">
        <v>2.0212620000000001</v>
      </c>
    </row>
    <row r="260" spans="1:10" x14ac:dyDescent="0.25">
      <c r="A260">
        <v>-2.3755190000000002</v>
      </c>
      <c r="J260">
        <v>1.7025509999999999</v>
      </c>
    </row>
    <row r="261" spans="1:10" x14ac:dyDescent="0.25">
      <c r="A261">
        <v>-2.1331479999999998</v>
      </c>
      <c r="J261">
        <v>2.5384310000000001</v>
      </c>
    </row>
    <row r="262" spans="1:10" x14ac:dyDescent="0.25">
      <c r="A262">
        <v>-2.8621219999999998</v>
      </c>
      <c r="B262">
        <v>52</v>
      </c>
      <c r="J262">
        <v>1.821226</v>
      </c>
    </row>
    <row r="263" spans="1:10" x14ac:dyDescent="0.25">
      <c r="A263">
        <v>-2.9150999999999998</v>
      </c>
      <c r="J263">
        <v>2.229873</v>
      </c>
    </row>
    <row r="264" spans="1:10" x14ac:dyDescent="0.25">
      <c r="A264">
        <v>-0.8110657</v>
      </c>
      <c r="J264">
        <v>2.5526759999999999</v>
      </c>
    </row>
    <row r="265" spans="1:10" x14ac:dyDescent="0.25">
      <c r="A265">
        <v>3.719811</v>
      </c>
      <c r="J265">
        <v>-6.216431E-2</v>
      </c>
    </row>
    <row r="266" spans="1:10" x14ac:dyDescent="0.25">
      <c r="A266">
        <v>4.282972</v>
      </c>
      <c r="J266">
        <v>7.2549260000000002</v>
      </c>
    </row>
    <row r="267" spans="1:10" x14ac:dyDescent="0.25">
      <c r="A267">
        <v>1.6389020000000001</v>
      </c>
      <c r="B267">
        <v>53</v>
      </c>
      <c r="J267">
        <v>12.42822</v>
      </c>
    </row>
    <row r="268" spans="1:10" x14ac:dyDescent="0.25">
      <c r="A268">
        <v>-8.0671999999999997</v>
      </c>
      <c r="J268">
        <v>6.128959</v>
      </c>
    </row>
    <row r="269" spans="1:10" x14ac:dyDescent="0.25">
      <c r="A269">
        <v>-7.6068420000000003</v>
      </c>
      <c r="J269">
        <v>-0.75854489999999997</v>
      </c>
    </row>
    <row r="270" spans="1:10" x14ac:dyDescent="0.25">
      <c r="A270">
        <v>-8.6007079999999991</v>
      </c>
      <c r="J270">
        <v>-2.504486</v>
      </c>
    </row>
    <row r="271" spans="1:10" x14ac:dyDescent="0.25">
      <c r="A271">
        <v>-8.9040219999999994</v>
      </c>
      <c r="J271">
        <v>-1.708191</v>
      </c>
    </row>
    <row r="272" spans="1:10" x14ac:dyDescent="0.25">
      <c r="A272">
        <v>-9.0307919999999999</v>
      </c>
      <c r="B272">
        <v>54</v>
      </c>
      <c r="J272">
        <v>-1.4727779999999999</v>
      </c>
    </row>
    <row r="273" spans="1:10" x14ac:dyDescent="0.25">
      <c r="A273">
        <v>-9.0889589999999991</v>
      </c>
      <c r="J273">
        <v>-7.1787409999999996</v>
      </c>
    </row>
    <row r="274" spans="1:10" x14ac:dyDescent="0.25">
      <c r="A274">
        <v>-9.0641169999999995</v>
      </c>
      <c r="J274">
        <v>-12.954219999999999</v>
      </c>
    </row>
    <row r="275" spans="1:10" x14ac:dyDescent="0.25">
      <c r="A275">
        <v>-9.058014</v>
      </c>
      <c r="J275">
        <v>-10.13303</v>
      </c>
    </row>
    <row r="276" spans="1:10" x14ac:dyDescent="0.25">
      <c r="A276">
        <v>-9.0551150000000007</v>
      </c>
      <c r="J276">
        <v>-7.6535339999999996</v>
      </c>
    </row>
    <row r="277" spans="1:10" x14ac:dyDescent="0.25">
      <c r="A277">
        <v>-9.0537410000000005</v>
      </c>
      <c r="B277">
        <v>55</v>
      </c>
      <c r="J277">
        <v>-8.6982119999999998</v>
      </c>
    </row>
    <row r="278" spans="1:10" x14ac:dyDescent="0.25">
      <c r="A278">
        <v>-12.48499</v>
      </c>
      <c r="J278">
        <v>-14.99619</v>
      </c>
    </row>
    <row r="279" spans="1:10" x14ac:dyDescent="0.25">
      <c r="A279">
        <v>-15.194240000000001</v>
      </c>
      <c r="J279">
        <v>-16.92999</v>
      </c>
    </row>
    <row r="280" spans="1:10" x14ac:dyDescent="0.25">
      <c r="A280">
        <v>-15.757350000000001</v>
      </c>
      <c r="J280">
        <v>-19.170559999999998</v>
      </c>
    </row>
    <row r="281" spans="1:10" x14ac:dyDescent="0.25">
      <c r="A281">
        <v>-15.83447</v>
      </c>
      <c r="J281">
        <v>-18.501010000000001</v>
      </c>
    </row>
    <row r="282" spans="1:10" x14ac:dyDescent="0.25">
      <c r="A282">
        <v>-15.812469999999999</v>
      </c>
      <c r="B282">
        <v>56</v>
      </c>
      <c r="J282">
        <v>-16.877749999999999</v>
      </c>
    </row>
    <row r="283" spans="1:10" x14ac:dyDescent="0.25">
      <c r="A283">
        <v>-15.34033</v>
      </c>
      <c r="J283">
        <v>-16.376429999999999</v>
      </c>
    </row>
    <row r="284" spans="1:10" x14ac:dyDescent="0.25">
      <c r="A284">
        <v>-15.07446</v>
      </c>
      <c r="J284">
        <v>-16.168669999999999</v>
      </c>
    </row>
    <row r="285" spans="1:10" x14ac:dyDescent="0.25">
      <c r="A285">
        <v>-14.99353</v>
      </c>
      <c r="J285">
        <v>-15.62265</v>
      </c>
    </row>
    <row r="286" spans="1:10" x14ac:dyDescent="0.25">
      <c r="A286">
        <v>-14.939970000000001</v>
      </c>
      <c r="J286">
        <v>-15.49475</v>
      </c>
    </row>
    <row r="287" spans="1:10" x14ac:dyDescent="0.25">
      <c r="A287">
        <v>-14.914669999999999</v>
      </c>
      <c r="B287">
        <v>57</v>
      </c>
      <c r="J287">
        <v>-15.53979</v>
      </c>
    </row>
    <row r="288" spans="1:10" x14ac:dyDescent="0.25">
      <c r="A288">
        <v>-14.88913</v>
      </c>
      <c r="J288">
        <v>-25.472629999999999</v>
      </c>
    </row>
    <row r="289" spans="1:10" x14ac:dyDescent="0.25">
      <c r="A289">
        <v>-22.470790000000001</v>
      </c>
      <c r="J289">
        <v>-27.548220000000001</v>
      </c>
    </row>
    <row r="290" spans="1:10" x14ac:dyDescent="0.25">
      <c r="A290">
        <v>-24.49014</v>
      </c>
      <c r="J290">
        <v>-29.325810000000001</v>
      </c>
    </row>
    <row r="291" spans="1:10" x14ac:dyDescent="0.25">
      <c r="A291">
        <v>-23.104130000000001</v>
      </c>
      <c r="J291">
        <v>-29.212160000000001</v>
      </c>
    </row>
    <row r="292" spans="1:10" x14ac:dyDescent="0.25">
      <c r="A292">
        <v>-21.698060000000002</v>
      </c>
      <c r="B292">
        <v>58</v>
      </c>
      <c r="J292">
        <v>-27.777190000000001</v>
      </c>
    </row>
    <row r="293" spans="1:10" x14ac:dyDescent="0.25">
      <c r="A293">
        <v>-21.38034</v>
      </c>
      <c r="J293">
        <v>-26.91611</v>
      </c>
    </row>
    <row r="294" spans="1:10" x14ac:dyDescent="0.25">
      <c r="A294">
        <v>-21.125730000000001</v>
      </c>
      <c r="J294">
        <v>-26.728940000000001</v>
      </c>
    </row>
    <row r="295" spans="1:10" x14ac:dyDescent="0.25">
      <c r="A295">
        <v>-20.82648</v>
      </c>
      <c r="J295">
        <v>-25.704249999999998</v>
      </c>
    </row>
    <row r="296" spans="1:10" x14ac:dyDescent="0.25">
      <c r="A296">
        <v>-20.15268</v>
      </c>
      <c r="J296">
        <v>-25.231020000000001</v>
      </c>
    </row>
    <row r="297" spans="1:10" x14ac:dyDescent="0.25">
      <c r="A297">
        <v>-19.758700000000001</v>
      </c>
      <c r="B297">
        <v>59</v>
      </c>
      <c r="J297">
        <v>-24.8978</v>
      </c>
    </row>
    <row r="298" spans="1:10" x14ac:dyDescent="0.25">
      <c r="A298">
        <v>-19.578769999999999</v>
      </c>
      <c r="J298">
        <v>-24.85455</v>
      </c>
    </row>
    <row r="299" spans="1:10" x14ac:dyDescent="0.25">
      <c r="A299">
        <v>-30.0351</v>
      </c>
      <c r="J299">
        <v>-24.900020000000001</v>
      </c>
    </row>
    <row r="300" spans="1:10" x14ac:dyDescent="0.25">
      <c r="A300">
        <v>-29.88034</v>
      </c>
      <c r="J300">
        <v>-25.007169999999999</v>
      </c>
    </row>
    <row r="301" spans="1:10" x14ac:dyDescent="0.25">
      <c r="A301">
        <v>-28.376159999999999</v>
      </c>
      <c r="J301">
        <v>-25.813420000000001</v>
      </c>
    </row>
    <row r="302" spans="1:10" x14ac:dyDescent="0.25">
      <c r="A302">
        <v>-27.406649999999999</v>
      </c>
      <c r="B302">
        <v>60</v>
      </c>
      <c r="J302">
        <v>-25.896999999999998</v>
      </c>
    </row>
    <row r="303" spans="1:10" x14ac:dyDescent="0.25">
      <c r="A303">
        <v>-26.990970000000001</v>
      </c>
      <c r="J303">
        <v>-25.678740000000001</v>
      </c>
    </row>
    <row r="304" spans="1:10" x14ac:dyDescent="0.25">
      <c r="A304">
        <v>-26.68036</v>
      </c>
      <c r="J304">
        <v>-25.262730000000001</v>
      </c>
    </row>
    <row r="305" spans="1:10" x14ac:dyDescent="0.25">
      <c r="A305">
        <v>-26.385439999999999</v>
      </c>
      <c r="J305">
        <v>-32.539250000000003</v>
      </c>
    </row>
    <row r="306" spans="1:10" x14ac:dyDescent="0.25">
      <c r="A306">
        <v>-26.527249999999999</v>
      </c>
      <c r="J306">
        <v>-35.229489999999998</v>
      </c>
    </row>
    <row r="307" spans="1:10" x14ac:dyDescent="0.25">
      <c r="A307">
        <v>-26.676089999999999</v>
      </c>
      <c r="B307">
        <v>61</v>
      </c>
      <c r="J307">
        <v>-30.859649999999998</v>
      </c>
    </row>
    <row r="308" spans="1:10" x14ac:dyDescent="0.25">
      <c r="A308">
        <v>-29.76999</v>
      </c>
      <c r="J308">
        <v>-30.100100000000001</v>
      </c>
    </row>
    <row r="309" spans="1:10" x14ac:dyDescent="0.25">
      <c r="A309">
        <v>-36.567689999999999</v>
      </c>
      <c r="J309">
        <v>-29.094480000000001</v>
      </c>
    </row>
    <row r="310" spans="1:10" x14ac:dyDescent="0.25">
      <c r="A310">
        <v>-36.807250000000003</v>
      </c>
      <c r="J310">
        <v>-30.418949999999999</v>
      </c>
    </row>
    <row r="311" spans="1:10" x14ac:dyDescent="0.25">
      <c r="A311">
        <v>-34.608429999999998</v>
      </c>
      <c r="J311">
        <v>-38.990879999999997</v>
      </c>
    </row>
    <row r="312" spans="1:10" x14ac:dyDescent="0.25">
      <c r="A312">
        <v>-35.378909999999998</v>
      </c>
      <c r="B312">
        <v>62</v>
      </c>
      <c r="J312">
        <v>-37.882869999999997</v>
      </c>
    </row>
    <row r="313" spans="1:10" x14ac:dyDescent="0.25">
      <c r="A313">
        <v>-35.460169999999998</v>
      </c>
      <c r="J313">
        <v>-37.200290000000003</v>
      </c>
    </row>
    <row r="314" spans="1:10" x14ac:dyDescent="0.25">
      <c r="A314">
        <v>-35.546880000000002</v>
      </c>
      <c r="J314">
        <v>-35.878999999999998</v>
      </c>
    </row>
    <row r="315" spans="1:10" x14ac:dyDescent="0.25">
      <c r="A315">
        <v>-35.604579999999999</v>
      </c>
      <c r="J315">
        <v>-35.349269999999997</v>
      </c>
    </row>
    <row r="316" spans="1:10" x14ac:dyDescent="0.25">
      <c r="A316">
        <v>-35.681550000000001</v>
      </c>
      <c r="J316">
        <v>-32.252870000000001</v>
      </c>
    </row>
    <row r="317" spans="1:10" x14ac:dyDescent="0.25">
      <c r="A317">
        <v>-35.952330000000003</v>
      </c>
      <c r="B317">
        <v>63</v>
      </c>
      <c r="J317">
        <v>-32.185879999999997</v>
      </c>
    </row>
    <row r="318" spans="1:10" x14ac:dyDescent="0.25">
      <c r="A318">
        <v>-34.523319999999998</v>
      </c>
      <c r="J318">
        <v>-28.93573</v>
      </c>
    </row>
    <row r="319" spans="1:10" x14ac:dyDescent="0.25">
      <c r="A319">
        <v>-34.03595</v>
      </c>
      <c r="J319">
        <v>-27.722840000000001</v>
      </c>
    </row>
    <row r="320" spans="1:10" x14ac:dyDescent="0.25">
      <c r="A320">
        <v>-34.059139999999999</v>
      </c>
      <c r="J320">
        <v>-30.660830000000001</v>
      </c>
    </row>
    <row r="321" spans="1:10" x14ac:dyDescent="0.25">
      <c r="A321">
        <v>-34.061549999999997</v>
      </c>
      <c r="J321">
        <v>-43.190370000000001</v>
      </c>
    </row>
    <row r="322" spans="1:10" x14ac:dyDescent="0.25">
      <c r="A322">
        <v>-34.062469999999998</v>
      </c>
      <c r="B322">
        <v>64</v>
      </c>
      <c r="J322">
        <v>-45.267789999999998</v>
      </c>
    </row>
    <row r="323" spans="1:10" x14ac:dyDescent="0.25">
      <c r="A323">
        <v>-34.063049999999997</v>
      </c>
      <c r="J323">
        <v>-42.697629999999997</v>
      </c>
    </row>
    <row r="324" spans="1:10" x14ac:dyDescent="0.25">
      <c r="A324">
        <v>-34.06335</v>
      </c>
      <c r="J324">
        <v>-42.081969999999998</v>
      </c>
    </row>
    <row r="325" spans="1:10" x14ac:dyDescent="0.25">
      <c r="A325">
        <v>-34.063600000000001</v>
      </c>
      <c r="J325">
        <v>-41.491610000000001</v>
      </c>
    </row>
    <row r="326" spans="1:10" x14ac:dyDescent="0.25">
      <c r="A326">
        <v>-34.063749999999999</v>
      </c>
      <c r="J326">
        <v>-41.53989</v>
      </c>
    </row>
    <row r="327" spans="1:10" x14ac:dyDescent="0.25">
      <c r="A327">
        <v>-34.063870000000001</v>
      </c>
      <c r="B327">
        <v>65</v>
      </c>
      <c r="J327">
        <v>-40.724209999999999</v>
      </c>
    </row>
    <row r="328" spans="1:10" x14ac:dyDescent="0.25">
      <c r="A328">
        <v>-34.063929999999999</v>
      </c>
      <c r="J328">
        <v>-39.957949999999997</v>
      </c>
    </row>
    <row r="329" spans="1:10" x14ac:dyDescent="0.25">
      <c r="A329">
        <v>-34.064059999999998</v>
      </c>
      <c r="J329">
        <v>-39.909939999999999</v>
      </c>
    </row>
    <row r="330" spans="1:10" x14ac:dyDescent="0.25">
      <c r="A330">
        <v>-34.064120000000003</v>
      </c>
      <c r="J330">
        <v>-39.912379999999999</v>
      </c>
    </row>
    <row r="331" spans="1:10" x14ac:dyDescent="0.25">
      <c r="A331">
        <v>-34.064149999999998</v>
      </c>
      <c r="J331">
        <v>-40.55124</v>
      </c>
    </row>
    <row r="332" spans="1:10" x14ac:dyDescent="0.25">
      <c r="A332">
        <v>-34.06418</v>
      </c>
      <c r="B332">
        <v>66</v>
      </c>
      <c r="J332">
        <v>-33.742829999999998</v>
      </c>
    </row>
    <row r="333" spans="1:10" x14ac:dyDescent="0.25">
      <c r="A333">
        <v>-34.064239999999998</v>
      </c>
      <c r="J333">
        <v>-36.012079999999997</v>
      </c>
    </row>
    <row r="334" spans="1:10" x14ac:dyDescent="0.25">
      <c r="A334">
        <v>-34.06427</v>
      </c>
      <c r="J334">
        <v>-37.690190000000001</v>
      </c>
    </row>
    <row r="335" spans="1:10" x14ac:dyDescent="0.25">
      <c r="A335">
        <v>-34.064300000000003</v>
      </c>
      <c r="J335">
        <v>-37.350099999999998</v>
      </c>
    </row>
    <row r="336" spans="1:10" x14ac:dyDescent="0.25">
      <c r="A336">
        <v>-34.064329999999998</v>
      </c>
      <c r="J336">
        <v>-37.383540000000004</v>
      </c>
    </row>
    <row r="337" spans="1:10" x14ac:dyDescent="0.25">
      <c r="A337">
        <v>-34.064360000000001</v>
      </c>
      <c r="B337">
        <v>67</v>
      </c>
      <c r="J337">
        <v>-37.229190000000003</v>
      </c>
    </row>
    <row r="338" spans="1:10" x14ac:dyDescent="0.25">
      <c r="A338">
        <v>-34.064390000000003</v>
      </c>
      <c r="J338">
        <v>-35.734529999999999</v>
      </c>
    </row>
    <row r="339" spans="1:10" x14ac:dyDescent="0.25">
      <c r="A339">
        <v>-34.113680000000002</v>
      </c>
      <c r="J339">
        <v>-34.852290000000004</v>
      </c>
    </row>
    <row r="340" spans="1:10" x14ac:dyDescent="0.25">
      <c r="A340">
        <v>-34.179499999999997</v>
      </c>
      <c r="J340">
        <v>-33.246369999999999</v>
      </c>
    </row>
    <row r="341" spans="1:10" x14ac:dyDescent="0.25">
      <c r="A341">
        <v>-33.314639999999997</v>
      </c>
      <c r="J341">
        <v>-28.912600000000001</v>
      </c>
    </row>
    <row r="342" spans="1:10" x14ac:dyDescent="0.25">
      <c r="A342">
        <v>-17.858799999999999</v>
      </c>
      <c r="B342">
        <v>68</v>
      </c>
      <c r="J342">
        <v>-23.995570000000001</v>
      </c>
    </row>
    <row r="343" spans="1:10" x14ac:dyDescent="0.25">
      <c r="A343">
        <v>-18.294589999999999</v>
      </c>
      <c r="J343">
        <v>-21.817540000000001</v>
      </c>
    </row>
    <row r="344" spans="1:10" x14ac:dyDescent="0.25">
      <c r="A344">
        <v>-18.42343</v>
      </c>
      <c r="J344">
        <v>-23.194610000000001</v>
      </c>
    </row>
    <row r="345" spans="1:10" x14ac:dyDescent="0.25">
      <c r="A345">
        <v>-18.75244</v>
      </c>
      <c r="J345">
        <v>-23.434449999999998</v>
      </c>
    </row>
    <row r="346" spans="1:10" x14ac:dyDescent="0.25">
      <c r="A346">
        <v>-19.33145</v>
      </c>
      <c r="J346">
        <v>-28.279209999999999</v>
      </c>
    </row>
    <row r="347" spans="1:10" x14ac:dyDescent="0.25">
      <c r="A347">
        <v>-21.444849999999999</v>
      </c>
      <c r="B347">
        <v>69</v>
      </c>
      <c r="J347">
        <v>-27.397829999999999</v>
      </c>
    </row>
    <row r="348" spans="1:10" x14ac:dyDescent="0.25">
      <c r="A348">
        <v>-22.462009999999999</v>
      </c>
      <c r="J348">
        <v>-27.90973</v>
      </c>
    </row>
    <row r="349" spans="1:10" x14ac:dyDescent="0.25">
      <c r="A349">
        <v>-22.940159999999999</v>
      </c>
      <c r="J349">
        <v>-27.825810000000001</v>
      </c>
    </row>
    <row r="350" spans="1:10" x14ac:dyDescent="0.25">
      <c r="A350">
        <v>-23.032810000000001</v>
      </c>
      <c r="J350">
        <v>-26.87021</v>
      </c>
    </row>
    <row r="351" spans="1:10" x14ac:dyDescent="0.25">
      <c r="A351">
        <v>-23.041599999999999</v>
      </c>
      <c r="J351">
        <v>-26.77713</v>
      </c>
    </row>
    <row r="352" spans="1:10" x14ac:dyDescent="0.25">
      <c r="A352">
        <v>-21.136990000000001</v>
      </c>
      <c r="B352">
        <v>70</v>
      </c>
      <c r="J352">
        <v>-25.28424</v>
      </c>
    </row>
    <row r="353" spans="1:10" x14ac:dyDescent="0.25">
      <c r="A353">
        <v>-15.93402</v>
      </c>
      <c r="J353">
        <v>-26.385190000000001</v>
      </c>
    </row>
    <row r="354" spans="1:10" x14ac:dyDescent="0.25">
      <c r="A354">
        <v>-15.732089999999999</v>
      </c>
      <c r="J354">
        <v>-24.128599999999999</v>
      </c>
    </row>
    <row r="355" spans="1:10" x14ac:dyDescent="0.25">
      <c r="A355">
        <v>-15.260439999999999</v>
      </c>
      <c r="J355">
        <v>-24.21594</v>
      </c>
    </row>
    <row r="356" spans="1:10" x14ac:dyDescent="0.25">
      <c r="A356">
        <v>-15.48807</v>
      </c>
      <c r="J356">
        <v>-23.687100000000001</v>
      </c>
    </row>
    <row r="357" spans="1:10" x14ac:dyDescent="0.25">
      <c r="A357">
        <v>-15.635529999999999</v>
      </c>
      <c r="B357">
        <v>71</v>
      </c>
      <c r="J357">
        <v>-23.3992</v>
      </c>
    </row>
    <row r="358" spans="1:10" x14ac:dyDescent="0.25">
      <c r="A358">
        <v>-15.69153</v>
      </c>
      <c r="J358">
        <v>-23.534479999999999</v>
      </c>
    </row>
    <row r="359" spans="1:10" x14ac:dyDescent="0.25">
      <c r="A359">
        <v>-15.83301</v>
      </c>
      <c r="J359">
        <v>-23.15701</v>
      </c>
    </row>
    <row r="360" spans="1:10" x14ac:dyDescent="0.25">
      <c r="A360">
        <v>-15.896879999999999</v>
      </c>
      <c r="J360">
        <v>-22.6297</v>
      </c>
    </row>
    <row r="361" spans="1:10" x14ac:dyDescent="0.25">
      <c r="A361">
        <v>-15.974460000000001</v>
      </c>
      <c r="J361">
        <v>-21.63739</v>
      </c>
    </row>
    <row r="362" spans="1:10" x14ac:dyDescent="0.25">
      <c r="A362">
        <v>-16.273769999999999</v>
      </c>
      <c r="B362">
        <v>72</v>
      </c>
      <c r="J362">
        <v>-20.150179999999999</v>
      </c>
    </row>
    <row r="363" spans="1:10" x14ac:dyDescent="0.25">
      <c r="A363">
        <v>-16.355619999999998</v>
      </c>
      <c r="J363">
        <v>-8.8025509999999993</v>
      </c>
    </row>
    <row r="364" spans="1:10" x14ac:dyDescent="0.25">
      <c r="A364">
        <v>-16.422609999999999</v>
      </c>
      <c r="J364">
        <v>-7.6510309999999997</v>
      </c>
    </row>
    <row r="365" spans="1:10" x14ac:dyDescent="0.25">
      <c r="A365">
        <v>-16.449580000000001</v>
      </c>
      <c r="J365">
        <v>-9.6169740000000008</v>
      </c>
    </row>
    <row r="366" spans="1:10" x14ac:dyDescent="0.25">
      <c r="A366">
        <v>-15.955719999999999</v>
      </c>
      <c r="J366">
        <v>-9.9821779999999993</v>
      </c>
    </row>
    <row r="367" spans="1:10" x14ac:dyDescent="0.25">
      <c r="A367">
        <v>-13.399900000000001</v>
      </c>
      <c r="B367">
        <v>73</v>
      </c>
      <c r="J367">
        <v>-11.45834</v>
      </c>
    </row>
    <row r="368" spans="1:10" x14ac:dyDescent="0.25">
      <c r="A368">
        <v>-12.93961</v>
      </c>
      <c r="J368">
        <v>-11.895720000000001</v>
      </c>
    </row>
    <row r="369" spans="1:10" x14ac:dyDescent="0.25">
      <c r="A369">
        <v>-12.154999999999999</v>
      </c>
      <c r="J369">
        <v>-12.22104</v>
      </c>
    </row>
    <row r="370" spans="1:10" x14ac:dyDescent="0.25">
      <c r="A370">
        <v>-12.175380000000001</v>
      </c>
      <c r="J370">
        <v>-12.95984</v>
      </c>
    </row>
    <row r="371" spans="1:10" x14ac:dyDescent="0.25">
      <c r="A371">
        <v>-12.32199</v>
      </c>
      <c r="J371">
        <v>-14.838039999999999</v>
      </c>
    </row>
    <row r="372" spans="1:10" x14ac:dyDescent="0.25">
      <c r="A372">
        <v>-12.574619999999999</v>
      </c>
      <c r="B372">
        <v>74</v>
      </c>
      <c r="J372">
        <v>-15.5723</v>
      </c>
    </row>
    <row r="373" spans="1:10" x14ac:dyDescent="0.25">
      <c r="A373">
        <v>-10.83652</v>
      </c>
      <c r="J373">
        <v>-12.30997</v>
      </c>
    </row>
    <row r="374" spans="1:10" x14ac:dyDescent="0.25">
      <c r="A374">
        <v>-0.4582214</v>
      </c>
      <c r="J374">
        <v>-8.4716799999999995E-2</v>
      </c>
    </row>
    <row r="375" spans="1:10" x14ac:dyDescent="0.25">
      <c r="A375">
        <v>1.947262</v>
      </c>
      <c r="J375">
        <v>6.2027590000000004</v>
      </c>
    </row>
    <row r="376" spans="1:10" x14ac:dyDescent="0.25">
      <c r="A376">
        <v>0.37951479999999999</v>
      </c>
      <c r="J376">
        <v>4.5365719999999996</v>
      </c>
    </row>
    <row r="377" spans="1:10" x14ac:dyDescent="0.25">
      <c r="A377">
        <v>-0.677948</v>
      </c>
      <c r="B377">
        <v>75</v>
      </c>
      <c r="J377">
        <v>2.0645570000000002</v>
      </c>
    </row>
    <row r="378" spans="1:10" x14ac:dyDescent="0.25">
      <c r="A378">
        <v>-1.375305</v>
      </c>
      <c r="J378">
        <v>2.2971010000000001</v>
      </c>
    </row>
    <row r="379" spans="1:10" x14ac:dyDescent="0.25">
      <c r="A379">
        <v>-1.5058290000000001</v>
      </c>
      <c r="J379">
        <v>2.1005790000000002</v>
      </c>
    </row>
    <row r="380" spans="1:10" x14ac:dyDescent="0.25">
      <c r="A380">
        <v>-1.366913</v>
      </c>
      <c r="J380">
        <v>1.913702</v>
      </c>
    </row>
    <row r="381" spans="1:10" x14ac:dyDescent="0.25">
      <c r="A381">
        <v>-1.302521</v>
      </c>
      <c r="J381">
        <v>2.0059040000000001</v>
      </c>
    </row>
    <row r="382" spans="1:10" x14ac:dyDescent="0.25">
      <c r="A382">
        <v>-1.2803340000000001</v>
      </c>
      <c r="B382">
        <v>76</v>
      </c>
      <c r="J382">
        <v>1.983779</v>
      </c>
    </row>
    <row r="383" spans="1:10" x14ac:dyDescent="0.25">
      <c r="A383">
        <v>-1.2822880000000001</v>
      </c>
      <c r="J383">
        <v>1.9317519999999999</v>
      </c>
    </row>
    <row r="384" spans="1:10" x14ac:dyDescent="0.25">
      <c r="A384">
        <v>-1.5741879999999999</v>
      </c>
      <c r="J384">
        <v>2.5234969999999999</v>
      </c>
    </row>
    <row r="385" spans="1:10" x14ac:dyDescent="0.25">
      <c r="A385">
        <v>-1.3220829999999999</v>
      </c>
      <c r="J385">
        <v>5.9944660000000001</v>
      </c>
    </row>
    <row r="386" spans="1:10" x14ac:dyDescent="0.25">
      <c r="A386">
        <v>3.7897690000000002</v>
      </c>
      <c r="J386">
        <v>8.1295959999999994</v>
      </c>
    </row>
    <row r="387" spans="1:10" x14ac:dyDescent="0.25">
      <c r="A387">
        <v>4.690239</v>
      </c>
      <c r="B387">
        <v>77</v>
      </c>
      <c r="J387">
        <v>8.7825959999999998</v>
      </c>
    </row>
    <row r="388" spans="1:10" x14ac:dyDescent="0.25">
      <c r="A388">
        <v>4.8072039999999996</v>
      </c>
      <c r="J388">
        <v>9.529166</v>
      </c>
    </row>
    <row r="389" spans="1:10" x14ac:dyDescent="0.25">
      <c r="A389">
        <v>4.863931</v>
      </c>
      <c r="J389">
        <v>8.6788139999999991</v>
      </c>
    </row>
    <row r="390" spans="1:10" x14ac:dyDescent="0.25">
      <c r="A390">
        <v>4.8860429999999999</v>
      </c>
      <c r="J390">
        <v>8.3570510000000002</v>
      </c>
    </row>
    <row r="391" spans="1:10" x14ac:dyDescent="0.25">
      <c r="A391">
        <v>4.9012560000000001</v>
      </c>
      <c r="J391">
        <v>8.5559270000000005</v>
      </c>
    </row>
    <row r="392" spans="1:10" x14ac:dyDescent="0.25">
      <c r="A392">
        <v>3.889694</v>
      </c>
      <c r="B392">
        <v>78</v>
      </c>
      <c r="J392">
        <v>8.8006810000000009</v>
      </c>
    </row>
    <row r="393" spans="1:10" x14ac:dyDescent="0.25">
      <c r="A393">
        <v>3.250416</v>
      </c>
      <c r="J393">
        <v>8.7995180000000008</v>
      </c>
    </row>
    <row r="394" spans="1:10" x14ac:dyDescent="0.25">
      <c r="A394">
        <v>4.1911759999999996</v>
      </c>
      <c r="J394">
        <v>9.2046320000000001</v>
      </c>
    </row>
    <row r="395" spans="1:10" x14ac:dyDescent="0.25">
      <c r="A395">
        <v>10.007099999999999</v>
      </c>
      <c r="J395">
        <v>16.241219999999998</v>
      </c>
    </row>
    <row r="396" spans="1:10" x14ac:dyDescent="0.25">
      <c r="A396">
        <v>13.29787</v>
      </c>
      <c r="J396">
        <v>22.547059999999998</v>
      </c>
    </row>
    <row r="397" spans="1:10" x14ac:dyDescent="0.25">
      <c r="A397">
        <v>14.404719999999999</v>
      </c>
      <c r="B397">
        <v>79</v>
      </c>
      <c r="J397">
        <v>22.849039999999999</v>
      </c>
    </row>
    <row r="398" spans="1:10" x14ac:dyDescent="0.25">
      <c r="A398">
        <v>14.348509999999999</v>
      </c>
      <c r="J398">
        <v>21.85389</v>
      </c>
    </row>
    <row r="399" spans="1:10" x14ac:dyDescent="0.25">
      <c r="A399">
        <v>14.509399999999999</v>
      </c>
      <c r="J399">
        <v>20.849</v>
      </c>
    </row>
    <row r="400" spans="1:10" x14ac:dyDescent="0.25">
      <c r="A400">
        <v>15.965310000000001</v>
      </c>
      <c r="J400">
        <v>20.864370000000001</v>
      </c>
    </row>
    <row r="401" spans="1:10" x14ac:dyDescent="0.25">
      <c r="A401">
        <v>16.629709999999999</v>
      </c>
      <c r="J401">
        <v>20.93008</v>
      </c>
    </row>
    <row r="402" spans="1:10" x14ac:dyDescent="0.25">
      <c r="A402">
        <v>17.162089999999999</v>
      </c>
      <c r="B402">
        <v>80</v>
      </c>
      <c r="J402">
        <v>20.900700000000001</v>
      </c>
    </row>
    <row r="403" spans="1:10" x14ac:dyDescent="0.25">
      <c r="A403">
        <v>16.890709999999999</v>
      </c>
      <c r="J403">
        <v>20.65945</v>
      </c>
    </row>
    <row r="404" spans="1:10" x14ac:dyDescent="0.25">
      <c r="A404">
        <v>16.76558</v>
      </c>
      <c r="J404">
        <v>20.078479999999999</v>
      </c>
    </row>
    <row r="405" spans="1:10" x14ac:dyDescent="0.25">
      <c r="A405">
        <v>16.91225</v>
      </c>
      <c r="J405">
        <v>20.225719999999999</v>
      </c>
    </row>
    <row r="406" spans="1:10" x14ac:dyDescent="0.25">
      <c r="A406">
        <v>18.44801</v>
      </c>
      <c r="J406">
        <v>20.363759999999999</v>
      </c>
    </row>
    <row r="407" spans="1:10" x14ac:dyDescent="0.25">
      <c r="A407">
        <v>19.656700000000001</v>
      </c>
      <c r="B407">
        <v>81</v>
      </c>
      <c r="J407">
        <v>21.169280000000001</v>
      </c>
    </row>
    <row r="408" spans="1:10" x14ac:dyDescent="0.25">
      <c r="A408">
        <v>20.702490000000001</v>
      </c>
      <c r="J408">
        <v>22.793310000000002</v>
      </c>
    </row>
    <row r="409" spans="1:10" x14ac:dyDescent="0.25">
      <c r="A409">
        <v>21.209060000000001</v>
      </c>
      <c r="J409">
        <v>30.862159999999999</v>
      </c>
    </row>
    <row r="410" spans="1:10" x14ac:dyDescent="0.25">
      <c r="A410">
        <v>21.41469</v>
      </c>
      <c r="J410">
        <v>30.46088</v>
      </c>
    </row>
    <row r="411" spans="1:10" x14ac:dyDescent="0.25">
      <c r="A411">
        <v>22.30498</v>
      </c>
      <c r="J411">
        <v>30.11524</v>
      </c>
    </row>
    <row r="412" spans="1:10" x14ac:dyDescent="0.25">
      <c r="A412">
        <v>22.71021</v>
      </c>
      <c r="B412">
        <v>82</v>
      </c>
      <c r="J412">
        <v>30.416129999999999</v>
      </c>
    </row>
    <row r="413" spans="1:10" x14ac:dyDescent="0.25">
      <c r="A413">
        <v>22.404060000000001</v>
      </c>
      <c r="J413">
        <v>29.97241</v>
      </c>
    </row>
    <row r="414" spans="1:10" x14ac:dyDescent="0.25">
      <c r="A414">
        <v>21.325030000000002</v>
      </c>
      <c r="J414">
        <v>29.29232</v>
      </c>
    </row>
    <row r="415" spans="1:10" x14ac:dyDescent="0.25">
      <c r="A415">
        <v>20.683599999999998</v>
      </c>
      <c r="J415">
        <v>28.804010000000002</v>
      </c>
    </row>
    <row r="416" spans="1:10" x14ac:dyDescent="0.25">
      <c r="A416">
        <v>20.448080000000001</v>
      </c>
      <c r="J416">
        <v>28.543299999999999</v>
      </c>
    </row>
    <row r="417" spans="1:10" x14ac:dyDescent="0.25">
      <c r="A417">
        <v>21.030899999999999</v>
      </c>
      <c r="B417">
        <v>83</v>
      </c>
      <c r="J417">
        <v>29.700279999999999</v>
      </c>
    </row>
    <row r="418" spans="1:10" x14ac:dyDescent="0.25">
      <c r="A418">
        <v>22.024049999999999</v>
      </c>
      <c r="J418">
        <v>32.386760000000002</v>
      </c>
    </row>
    <row r="419" spans="1:10" x14ac:dyDescent="0.25">
      <c r="A419">
        <v>24.241959999999999</v>
      </c>
      <c r="J419">
        <v>32.163980000000002</v>
      </c>
    </row>
    <row r="420" spans="1:10" x14ac:dyDescent="0.25">
      <c r="A420">
        <v>26.06981</v>
      </c>
      <c r="J420">
        <v>30.769089999999998</v>
      </c>
    </row>
    <row r="421" spans="1:10" x14ac:dyDescent="0.25">
      <c r="A421">
        <v>27.685639999999999</v>
      </c>
      <c r="J421">
        <v>29.059100000000001</v>
      </c>
    </row>
    <row r="422" spans="1:10" x14ac:dyDescent="0.25">
      <c r="A422">
        <v>28.049479999999999</v>
      </c>
      <c r="B422">
        <v>84</v>
      </c>
      <c r="J422">
        <v>29.968399999999999</v>
      </c>
    </row>
    <row r="423" spans="1:10" x14ac:dyDescent="0.25">
      <c r="A423">
        <v>27.225750000000001</v>
      </c>
      <c r="J423">
        <v>31.314450000000001</v>
      </c>
    </row>
    <row r="424" spans="1:10" x14ac:dyDescent="0.25">
      <c r="A424">
        <v>25.26511</v>
      </c>
      <c r="J424">
        <v>43.333019999999998</v>
      </c>
    </row>
    <row r="425" spans="1:10" x14ac:dyDescent="0.25">
      <c r="A425">
        <v>23.559180000000001</v>
      </c>
      <c r="J425">
        <v>44.405009999999997</v>
      </c>
    </row>
    <row r="426" spans="1:10" x14ac:dyDescent="0.25">
      <c r="A426">
        <v>23.140270000000001</v>
      </c>
      <c r="J426">
        <v>43.15616</v>
      </c>
    </row>
    <row r="427" spans="1:10" x14ac:dyDescent="0.25">
      <c r="A427">
        <v>23.327100000000002</v>
      </c>
      <c r="B427">
        <v>85</v>
      </c>
      <c r="J427">
        <v>43.505659999999999</v>
      </c>
    </row>
    <row r="428" spans="1:10" x14ac:dyDescent="0.25">
      <c r="A428">
        <v>26.508859999999999</v>
      </c>
      <c r="J428">
        <v>43.849699999999999</v>
      </c>
    </row>
    <row r="429" spans="1:10" x14ac:dyDescent="0.25">
      <c r="A429">
        <v>27.713090000000001</v>
      </c>
      <c r="J429">
        <v>43.751719999999999</v>
      </c>
    </row>
    <row r="430" spans="1:10" x14ac:dyDescent="0.25">
      <c r="A430">
        <v>29.521370000000001</v>
      </c>
      <c r="J430">
        <v>43.6462</v>
      </c>
    </row>
    <row r="431" spans="1:10" x14ac:dyDescent="0.25">
      <c r="A431">
        <v>29.267309999999998</v>
      </c>
      <c r="J431">
        <v>45.422379999999997</v>
      </c>
    </row>
    <row r="432" spans="1:10" x14ac:dyDescent="0.25">
      <c r="A432">
        <v>27.90307</v>
      </c>
      <c r="B432">
        <v>86</v>
      </c>
      <c r="J432">
        <v>44.776859999999999</v>
      </c>
    </row>
    <row r="433" spans="1:10" x14ac:dyDescent="0.25">
      <c r="A433">
        <v>27.91685</v>
      </c>
      <c r="J433">
        <v>45.040309999999998</v>
      </c>
    </row>
    <row r="434" spans="1:10" x14ac:dyDescent="0.25">
      <c r="A434">
        <v>29.637899999999998</v>
      </c>
      <c r="J434">
        <v>43.832799999999999</v>
      </c>
    </row>
    <row r="435" spans="1:10" x14ac:dyDescent="0.25">
      <c r="A435">
        <v>31.549969999999998</v>
      </c>
      <c r="J435">
        <v>42.823050000000002</v>
      </c>
    </row>
    <row r="436" spans="1:10" x14ac:dyDescent="0.25">
      <c r="A436">
        <v>31.31822</v>
      </c>
      <c r="J436">
        <v>42.570099999999996</v>
      </c>
    </row>
    <row r="437" spans="1:10" x14ac:dyDescent="0.25">
      <c r="A437">
        <v>30.10915</v>
      </c>
      <c r="B437">
        <v>87</v>
      </c>
      <c r="J437">
        <v>42.684750000000001</v>
      </c>
    </row>
    <row r="438" spans="1:10" x14ac:dyDescent="0.25">
      <c r="A438">
        <v>29.48143</v>
      </c>
      <c r="J438">
        <v>44.264789999999998</v>
      </c>
    </row>
    <row r="439" spans="1:10" x14ac:dyDescent="0.25">
      <c r="A439">
        <v>28.211189999999998</v>
      </c>
      <c r="J439">
        <v>44.172899999999998</v>
      </c>
    </row>
    <row r="440" spans="1:10" x14ac:dyDescent="0.25">
      <c r="A440">
        <v>29.30508</v>
      </c>
      <c r="J440">
        <v>43.949840000000002</v>
      </c>
    </row>
    <row r="441" spans="1:10" x14ac:dyDescent="0.25">
      <c r="A441">
        <v>33.398699999999998</v>
      </c>
      <c r="J441">
        <v>43.822839999999999</v>
      </c>
    </row>
    <row r="442" spans="1:10" x14ac:dyDescent="0.25">
      <c r="A442">
        <v>34.969970000000004</v>
      </c>
      <c r="B442">
        <v>88</v>
      </c>
      <c r="J442">
        <v>44.230980000000002</v>
      </c>
    </row>
    <row r="443" spans="1:10" x14ac:dyDescent="0.25">
      <c r="A443">
        <v>35.023180000000004</v>
      </c>
      <c r="J443">
        <v>46.473880000000001</v>
      </c>
    </row>
    <row r="444" spans="1:10" x14ac:dyDescent="0.25">
      <c r="A444">
        <v>34.20487</v>
      </c>
      <c r="J444">
        <v>46.595660000000002</v>
      </c>
    </row>
    <row r="445" spans="1:10" x14ac:dyDescent="0.25">
      <c r="A445">
        <v>32.867240000000002</v>
      </c>
      <c r="J445">
        <v>46.217779999999998</v>
      </c>
    </row>
    <row r="446" spans="1:10" x14ac:dyDescent="0.25">
      <c r="A446">
        <v>31.183050000000001</v>
      </c>
      <c r="J446">
        <v>46.280200000000001</v>
      </c>
    </row>
    <row r="447" spans="1:10" x14ac:dyDescent="0.25">
      <c r="A447">
        <v>30.874179999999999</v>
      </c>
      <c r="B447">
        <v>89</v>
      </c>
      <c r="J447">
        <v>49.738109999999999</v>
      </c>
    </row>
    <row r="448" spans="1:10" x14ac:dyDescent="0.25">
      <c r="A448">
        <v>29.717759999999998</v>
      </c>
      <c r="J448">
        <v>46.87</v>
      </c>
    </row>
    <row r="449" spans="1:10" x14ac:dyDescent="0.25">
      <c r="A449">
        <v>20.810110000000002</v>
      </c>
      <c r="J449">
        <v>45.703690000000002</v>
      </c>
    </row>
    <row r="450" spans="1:10" x14ac:dyDescent="0.25">
      <c r="A450">
        <v>18.866479999999999</v>
      </c>
      <c r="J450">
        <v>45.803719999999998</v>
      </c>
    </row>
    <row r="451" spans="1:10" x14ac:dyDescent="0.25">
      <c r="A451">
        <v>23.276219999999999</v>
      </c>
      <c r="J451">
        <v>43.16939</v>
      </c>
    </row>
    <row r="452" spans="1:10" x14ac:dyDescent="0.25">
      <c r="A452">
        <v>31.36429</v>
      </c>
      <c r="B452">
        <v>90</v>
      </c>
      <c r="J452">
        <v>42.218519999999998</v>
      </c>
    </row>
    <row r="453" spans="1:10" x14ac:dyDescent="0.25">
      <c r="A453">
        <v>33.583660000000002</v>
      </c>
      <c r="J453">
        <v>42.026400000000002</v>
      </c>
    </row>
    <row r="454" spans="1:10" x14ac:dyDescent="0.25">
      <c r="A454">
        <v>34.093000000000004</v>
      </c>
      <c r="J454">
        <v>41.523389999999999</v>
      </c>
    </row>
    <row r="455" spans="1:10" x14ac:dyDescent="0.25">
      <c r="A455">
        <v>33.62829</v>
      </c>
      <c r="J455">
        <v>40.534559999999999</v>
      </c>
    </row>
    <row r="456" spans="1:10" x14ac:dyDescent="0.25">
      <c r="A456">
        <v>33.227469999999997</v>
      </c>
      <c r="J456">
        <v>38.530560000000001</v>
      </c>
    </row>
    <row r="457" spans="1:10" x14ac:dyDescent="0.25">
      <c r="A457">
        <v>32.330379999999998</v>
      </c>
      <c r="B457">
        <v>91</v>
      </c>
      <c r="J457">
        <v>36.316099999999999</v>
      </c>
    </row>
    <row r="458" spans="1:10" x14ac:dyDescent="0.25">
      <c r="A458">
        <v>31.40382</v>
      </c>
      <c r="J458">
        <v>33.811369999999997</v>
      </c>
    </row>
    <row r="459" spans="1:10" x14ac:dyDescent="0.25">
      <c r="A459">
        <v>30.438700000000001</v>
      </c>
      <c r="J459">
        <v>32.813110000000002</v>
      </c>
    </row>
    <row r="460" spans="1:10" x14ac:dyDescent="0.25">
      <c r="A460">
        <v>29.7425</v>
      </c>
      <c r="J460">
        <v>33.355440000000002</v>
      </c>
    </row>
    <row r="461" spans="1:10" x14ac:dyDescent="0.25">
      <c r="A461">
        <v>29.39443</v>
      </c>
      <c r="J461">
        <v>33.745429999999999</v>
      </c>
    </row>
    <row r="462" spans="1:10" x14ac:dyDescent="0.25">
      <c r="A462">
        <v>28.772819999999999</v>
      </c>
      <c r="B462">
        <v>92</v>
      </c>
      <c r="J462">
        <v>40.190519999999999</v>
      </c>
    </row>
    <row r="463" spans="1:10" x14ac:dyDescent="0.25">
      <c r="A463">
        <v>28.560120000000001</v>
      </c>
      <c r="J463">
        <v>44.558219999999999</v>
      </c>
    </row>
    <row r="464" spans="1:10" x14ac:dyDescent="0.25">
      <c r="A464">
        <v>28.410299999999999</v>
      </c>
      <c r="J464">
        <v>45.153869999999998</v>
      </c>
    </row>
    <row r="465" spans="1:10" x14ac:dyDescent="0.25">
      <c r="A465">
        <v>28.07479</v>
      </c>
      <c r="J465">
        <v>44.79907</v>
      </c>
    </row>
    <row r="466" spans="1:10" x14ac:dyDescent="0.25">
      <c r="A466">
        <v>28.165859999999999</v>
      </c>
      <c r="J466">
        <v>43.022939999999998</v>
      </c>
    </row>
    <row r="467" spans="1:10" x14ac:dyDescent="0.25">
      <c r="A467">
        <v>27.570260000000001</v>
      </c>
      <c r="B467">
        <v>93</v>
      </c>
      <c r="J467">
        <v>40.937759999999997</v>
      </c>
    </row>
    <row r="468" spans="1:10" x14ac:dyDescent="0.25">
      <c r="A468">
        <v>27.07563</v>
      </c>
      <c r="J468">
        <v>40.856259999999999</v>
      </c>
    </row>
    <row r="469" spans="1:10" x14ac:dyDescent="0.25">
      <c r="A469">
        <v>25.363959999999999</v>
      </c>
      <c r="J469">
        <v>40.960039999999999</v>
      </c>
    </row>
    <row r="470" spans="1:10" x14ac:dyDescent="0.25">
      <c r="A470">
        <v>-29.61786</v>
      </c>
      <c r="J470">
        <v>40.807879999999997</v>
      </c>
    </row>
    <row r="471" spans="1:10" x14ac:dyDescent="0.25">
      <c r="A471">
        <v>-12.24042</v>
      </c>
      <c r="J471">
        <v>21.331119999999999</v>
      </c>
    </row>
    <row r="472" spans="1:10" x14ac:dyDescent="0.25">
      <c r="A472">
        <v>161.55889999999999</v>
      </c>
      <c r="B472">
        <v>94</v>
      </c>
      <c r="J472">
        <v>-29.751010000000001</v>
      </c>
    </row>
    <row r="473" spans="1:10" x14ac:dyDescent="0.25">
      <c r="A473">
        <v>-72.825010000000006</v>
      </c>
      <c r="J473">
        <v>-33.823390000000003</v>
      </c>
    </row>
    <row r="474" spans="1:10" x14ac:dyDescent="0.25">
      <c r="A474">
        <v>-98.505920000000003</v>
      </c>
      <c r="J474">
        <v>-12.86655</v>
      </c>
    </row>
    <row r="475" spans="1:10" x14ac:dyDescent="0.25">
      <c r="A475">
        <v>-92.07114</v>
      </c>
      <c r="J475">
        <v>-11.535310000000001</v>
      </c>
    </row>
    <row r="476" spans="1:10" x14ac:dyDescent="0.25">
      <c r="A476">
        <v>-116.01439999999999</v>
      </c>
      <c r="J476">
        <v>1.744756</v>
      </c>
    </row>
    <row r="477" spans="1:10" x14ac:dyDescent="0.25">
      <c r="A477">
        <v>-105.55929999999999</v>
      </c>
      <c r="B477">
        <v>95</v>
      </c>
      <c r="J477">
        <v>-1.0424500000000001</v>
      </c>
    </row>
    <row r="478" spans="1:10" x14ac:dyDescent="0.25">
      <c r="A478">
        <v>-111.22</v>
      </c>
      <c r="J478">
        <v>3.8230189999999999</v>
      </c>
    </row>
    <row r="479" spans="1:10" x14ac:dyDescent="0.25">
      <c r="A479">
        <v>-107.1461</v>
      </c>
      <c r="J479">
        <v>25.601289999999999</v>
      </c>
    </row>
    <row r="480" spans="1:10" x14ac:dyDescent="0.25">
      <c r="A480">
        <v>-99.639740000000003</v>
      </c>
      <c r="J480">
        <v>7.1252639999999996</v>
      </c>
    </row>
    <row r="481" spans="1:10" x14ac:dyDescent="0.25">
      <c r="A481">
        <v>-99.502380000000002</v>
      </c>
      <c r="J481">
        <v>3.695621</v>
      </c>
    </row>
    <row r="482" spans="1:10" x14ac:dyDescent="0.25">
      <c r="A482">
        <v>-100.18040000000001</v>
      </c>
      <c r="B482">
        <v>96</v>
      </c>
      <c r="J482">
        <v>-2.5265810000000002</v>
      </c>
    </row>
    <row r="483" spans="1:10" x14ac:dyDescent="0.25">
      <c r="A483">
        <v>-104.7253</v>
      </c>
      <c r="J483">
        <v>1.2733190000000001</v>
      </c>
    </row>
    <row r="484" spans="1:10" x14ac:dyDescent="0.25">
      <c r="A484">
        <v>-111.19289999999999</v>
      </c>
      <c r="J484">
        <v>-0.94247440000000005</v>
      </c>
    </row>
    <row r="485" spans="1:10" x14ac:dyDescent="0.25">
      <c r="A485">
        <v>-108.02079999999999</v>
      </c>
      <c r="J485">
        <v>-1.320435</v>
      </c>
    </row>
    <row r="486" spans="1:10" x14ac:dyDescent="0.25">
      <c r="A486">
        <v>-114.8349</v>
      </c>
      <c r="J486">
        <v>-6.44278</v>
      </c>
    </row>
    <row r="487" spans="1:10" x14ac:dyDescent="0.25">
      <c r="A487">
        <v>-125.61360000000001</v>
      </c>
      <c r="B487">
        <v>97</v>
      </c>
      <c r="J487">
        <v>-1.1411439999999999</v>
      </c>
    </row>
    <row r="488" spans="1:10" x14ac:dyDescent="0.25">
      <c r="A488">
        <v>-139.1293</v>
      </c>
      <c r="J488">
        <v>-4.6350709999999999</v>
      </c>
    </row>
    <row r="489" spans="1:10" x14ac:dyDescent="0.25">
      <c r="A489">
        <v>-157.58760000000001</v>
      </c>
      <c r="J489">
        <v>-5.1563720000000002</v>
      </c>
    </row>
    <row r="490" spans="1:10" x14ac:dyDescent="0.25">
      <c r="A490">
        <v>-152.7218</v>
      </c>
      <c r="J490">
        <v>1.369888</v>
      </c>
    </row>
    <row r="491" spans="1:10" x14ac:dyDescent="0.25">
      <c r="A491">
        <v>-178.8014</v>
      </c>
      <c r="J491">
        <v>-0.40286250000000001</v>
      </c>
    </row>
    <row r="492" spans="1:10" x14ac:dyDescent="0.25">
      <c r="A492">
        <v>-159.88570000000001</v>
      </c>
      <c r="B492">
        <v>98</v>
      </c>
      <c r="J492">
        <v>-1.4756469999999999</v>
      </c>
    </row>
    <row r="493" spans="1:10" x14ac:dyDescent="0.25">
      <c r="A493">
        <v>-160.4101</v>
      </c>
      <c r="J493">
        <v>-1.573364</v>
      </c>
    </row>
    <row r="494" spans="1:10" x14ac:dyDescent="0.25">
      <c r="A494">
        <v>-147.67760000000001</v>
      </c>
      <c r="J494">
        <v>-1.198761</v>
      </c>
    </row>
    <row r="495" spans="1:10" x14ac:dyDescent="0.25">
      <c r="A495">
        <v>-140.5274</v>
      </c>
      <c r="J495">
        <v>1.931484</v>
      </c>
    </row>
    <row r="496" spans="1:10" x14ac:dyDescent="0.25">
      <c r="A496">
        <v>-157.01949999999999</v>
      </c>
      <c r="J496">
        <v>1.060287</v>
      </c>
    </row>
    <row r="497" spans="1:10" x14ac:dyDescent="0.25">
      <c r="A497">
        <v>-6.7704769999999996</v>
      </c>
      <c r="B497">
        <v>99</v>
      </c>
      <c r="J497">
        <v>-9.7418820000000004</v>
      </c>
    </row>
    <row r="498" spans="1:10" x14ac:dyDescent="0.25">
      <c r="A498">
        <v>-50.047240000000002</v>
      </c>
      <c r="J498">
        <v>15.28152</v>
      </c>
    </row>
    <row r="499" spans="1:10" x14ac:dyDescent="0.25">
      <c r="A499">
        <v>21.668839999999999</v>
      </c>
      <c r="J499">
        <v>16.40204</v>
      </c>
    </row>
    <row r="500" spans="1:10" x14ac:dyDescent="0.25">
      <c r="A500">
        <v>-9.6993709999999993</v>
      </c>
      <c r="J500">
        <v>14.39499</v>
      </c>
    </row>
    <row r="501" spans="1:10" x14ac:dyDescent="0.25">
      <c r="A501">
        <v>-8.0441889999999994</v>
      </c>
      <c r="J501">
        <v>13.02759</v>
      </c>
    </row>
    <row r="502" spans="1:10" x14ac:dyDescent="0.25">
      <c r="A502">
        <v>-11.571350000000001</v>
      </c>
      <c r="B502">
        <v>100</v>
      </c>
      <c r="J502">
        <v>7.731903</v>
      </c>
    </row>
    <row r="503" spans="1:10" x14ac:dyDescent="0.25">
      <c r="A503">
        <v>-10.518800000000001</v>
      </c>
      <c r="J503">
        <v>13.35638</v>
      </c>
    </row>
    <row r="504" spans="1:10" x14ac:dyDescent="0.25">
      <c r="A504">
        <v>-10.89053</v>
      </c>
      <c r="J504">
        <v>15.15751</v>
      </c>
    </row>
    <row r="505" spans="1:10" x14ac:dyDescent="0.25">
      <c r="A505">
        <v>-11.504580000000001</v>
      </c>
      <c r="J505">
        <v>10.750220000000001</v>
      </c>
    </row>
    <row r="506" spans="1:10" x14ac:dyDescent="0.25">
      <c r="A506">
        <v>-24.544589999999999</v>
      </c>
      <c r="J506">
        <v>9.8287990000000001</v>
      </c>
    </row>
    <row r="507" spans="1:10" x14ac:dyDescent="0.25">
      <c r="A507">
        <v>-42.81024</v>
      </c>
      <c r="B507">
        <v>101</v>
      </c>
      <c r="J507">
        <v>11.25287</v>
      </c>
    </row>
    <row r="508" spans="1:10" x14ac:dyDescent="0.25">
      <c r="A508">
        <v>-47.109499999999997</v>
      </c>
    </row>
    <row r="509" spans="1:10" x14ac:dyDescent="0.25">
      <c r="A509">
        <v>-42.556919999999998</v>
      </c>
    </row>
    <row r="510" spans="1:10" x14ac:dyDescent="0.25">
      <c r="A510">
        <v>-12.82898</v>
      </c>
    </row>
    <row r="511" spans="1:10" x14ac:dyDescent="0.25">
      <c r="A511">
        <v>6.9539109999999997</v>
      </c>
    </row>
    <row r="512" spans="1:10" x14ac:dyDescent="0.25">
      <c r="A512">
        <v>5.3592079999999997</v>
      </c>
      <c r="B512">
        <v>102</v>
      </c>
    </row>
    <row r="513" spans="1:2" x14ac:dyDescent="0.25">
      <c r="A513">
        <v>0.80279160000000005</v>
      </c>
    </row>
    <row r="514" spans="1:2" x14ac:dyDescent="0.25">
      <c r="A514">
        <v>-2.316376</v>
      </c>
    </row>
    <row r="515" spans="1:2" x14ac:dyDescent="0.25">
      <c r="A515">
        <v>-0.1955566</v>
      </c>
    </row>
    <row r="516" spans="1:2" x14ac:dyDescent="0.25">
      <c r="A516">
        <v>-9.6983639999999998</v>
      </c>
    </row>
    <row r="517" spans="1:2" x14ac:dyDescent="0.25">
      <c r="A517">
        <v>1.214324</v>
      </c>
      <c r="B517">
        <v>103</v>
      </c>
    </row>
    <row r="518" spans="1:2" x14ac:dyDescent="0.25">
      <c r="A518">
        <v>45.466529999999999</v>
      </c>
    </row>
    <row r="519" spans="1:2" x14ac:dyDescent="0.25">
      <c r="A519">
        <v>48.241410000000002</v>
      </c>
    </row>
    <row r="520" spans="1:2" x14ac:dyDescent="0.25">
      <c r="A520">
        <v>42.242010000000001</v>
      </c>
    </row>
    <row r="521" spans="1:2" x14ac:dyDescent="0.25">
      <c r="A521">
        <v>-69.521730000000005</v>
      </c>
    </row>
    <row r="522" spans="1:2" x14ac:dyDescent="0.25">
      <c r="A522">
        <v>30.67061</v>
      </c>
      <c r="B522">
        <v>104</v>
      </c>
    </row>
    <row r="523" spans="1:2" x14ac:dyDescent="0.25">
      <c r="A523">
        <v>49.675660000000001</v>
      </c>
    </row>
    <row r="524" spans="1:2" x14ac:dyDescent="0.25">
      <c r="A524">
        <v>19.363219999999998</v>
      </c>
    </row>
    <row r="525" spans="1:2" x14ac:dyDescent="0.25">
      <c r="A525">
        <v>-34.195950000000003</v>
      </c>
    </row>
    <row r="526" spans="1:2" x14ac:dyDescent="0.25">
      <c r="A526">
        <v>-25.005040000000001</v>
      </c>
    </row>
    <row r="527" spans="1:2" x14ac:dyDescent="0.25">
      <c r="B527">
        <v>105</v>
      </c>
    </row>
    <row r="532" spans="2:2" x14ac:dyDescent="0.25">
      <c r="B532">
        <v>106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2014-12-03T19:26:31Z</dcterms:modified>
</cp:coreProperties>
</file>