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6" yWindow="48" windowWidth="16260" windowHeight="5832"/>
  </bookViews>
  <sheets>
    <sheet name="Data" sheetId="1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2"/>
</calcChain>
</file>

<file path=xl/comments1.xml><?xml version="1.0" encoding="utf-8"?>
<comments xmlns="http://schemas.openxmlformats.org/spreadsheetml/2006/main">
  <authors>
    <author>Electric Cloud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Urvashi S:</t>
        </r>
        <r>
          <rPr>
            <sz val="9"/>
            <color indexed="81"/>
            <rFont val="Tahoma"/>
            <charset val="1"/>
          </rPr>
          <t xml:space="preserve">
'documentId' is a special  system-recognized column that can be used to uniquely identify a record in ElasticSearch. If a record already exists in ES for the specified documentId for the report object, it will be updated with the data in the row.</t>
        </r>
      </text>
    </comment>
  </commentList>
</comments>
</file>

<file path=xl/sharedStrings.xml><?xml version="1.0" encoding="utf-8"?>
<sst xmlns="http://schemas.openxmlformats.org/spreadsheetml/2006/main" count="41" uniqueCount="34">
  <si>
    <t>Command to perform an ECHO</t>
  </si>
  <si>
    <t>Command to list directory elements</t>
  </si>
  <si>
    <t>Command to grab IP Configuration</t>
  </si>
  <si>
    <t>Command to clear the CMD Prompt</t>
  </si>
  <si>
    <t>Command to change to a specific directory</t>
  </si>
  <si>
    <t>Report Object</t>
  </si>
  <si>
    <t>Commit ID</t>
  </si>
  <si>
    <t>Commit Date</t>
  </si>
  <si>
    <t>Commit Description</t>
  </si>
  <si>
    <t>Associated Defect</t>
  </si>
  <si>
    <t>EC-4</t>
  </si>
  <si>
    <t>EC-5</t>
  </si>
  <si>
    <t>EC-6</t>
  </si>
  <si>
    <t>EC-8</t>
  </si>
  <si>
    <t>EC-7</t>
  </si>
  <si>
    <t>EC-9</t>
  </si>
  <si>
    <t>EC-10</t>
  </si>
  <si>
    <t>codecommit</t>
  </si>
  <si>
    <t>cl#1234</t>
  </si>
  <si>
    <t>cl#1235</t>
  </si>
  <si>
    <t>cl#1236</t>
  </si>
  <si>
    <t>cl#1237</t>
  </si>
  <si>
    <t>cl#1238</t>
  </si>
  <si>
    <t>cl#1239</t>
  </si>
  <si>
    <t>cl#1240</t>
  </si>
  <si>
    <t>2018-01-02'T'08:45:30.000</t>
  </si>
  <si>
    <t>2018-01-04'T'08:45:30.000</t>
  </si>
  <si>
    <t>2018-01-06'T'08:45:30.000</t>
  </si>
  <si>
    <t>2018-01-08'T'08:45:30.000</t>
  </si>
  <si>
    <t>2018-01-10'T'08:45:30.000</t>
  </si>
  <si>
    <t>2018-01-12'T'08:45:30.000</t>
  </si>
  <si>
    <t>2018-01-14'T'08:45:30.000</t>
  </si>
  <si>
    <t>documentId</t>
  </si>
  <si>
    <t>Updating desc for EC-5 again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</si>
</sst>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rgb="FF0000FF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2F2F2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4" fillId="0" borderId="0" xfId="0" applyFo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F2F2F"/>
        <name val="Segoe U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Times New Roman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relativeIndent="0" justifyLastLine="0" shrinkToFit="0" mergeCell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F8" totalsRowShown="0" headerRowDxfId="1">
  <autoFilter ref="A1:F8"/>
  <tableColumns count="6">
    <tableColumn id="1" name="Report Object"/>
    <tableColumn id="2" name="documentId" dataDxfId="0">
      <calculatedColumnFormula>ROW(A1)</calculatedColumnFormula>
    </tableColumn>
    <tableColumn id="3" name="Commit ID"/>
    <tableColumn id="4" name="Associated Defect"/>
    <tableColumn id="5" name="Commit Description"/>
    <tableColumn id="6" name="Commit Da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E18" sqref="E18"/>
    </sheetView>
  </sheetViews>
  <sheetFormatPr defaultRowHeight="14.4"/>
  <cols>
    <col min="1" max="1" width="19.77734375" customWidth="1"/>
    <col min="2" max="2" width="13.77734375" customWidth="1"/>
    <col min="3" max="4" width="26.77734375" customWidth="1"/>
    <col min="5" max="5" width="36.44140625" bestFit="1" customWidth="1"/>
    <col min="6" max="6" width="32.44140625" customWidth="1"/>
    <col min="7" max="7" width="28.6640625" customWidth="1"/>
    <col min="8" max="8" width="30.109375" customWidth="1"/>
  </cols>
  <sheetData>
    <row r="1" spans="1:6" ht="15.6">
      <c r="A1" s="1" t="s">
        <v>5</v>
      </c>
      <c r="B1" s="1" t="s">
        <v>32</v>
      </c>
      <c r="C1" s="1" t="s">
        <v>6</v>
      </c>
      <c r="D1" s="1" t="s">
        <v>9</v>
      </c>
      <c r="E1" s="1" t="s">
        <v>8</v>
      </c>
      <c r="F1" s="1" t="s">
        <v>7</v>
      </c>
    </row>
    <row r="2" spans="1:6" ht="15">
      <c r="A2" t="s">
        <v>17</v>
      </c>
      <c r="B2" s="2">
        <f>ROW(A1)</f>
        <v>1</v>
      </c>
      <c r="C2" t="s">
        <v>18</v>
      </c>
      <c r="D2" t="s">
        <v>10</v>
      </c>
      <c r="E2" t="s">
        <v>0</v>
      </c>
      <c r="F2" t="s">
        <v>25</v>
      </c>
    </row>
    <row r="3" spans="1:6" ht="15">
      <c r="A3" t="s">
        <v>17</v>
      </c>
      <c r="B3" s="2">
        <f t="shared" ref="B3:B7" si="0">ROW(A2)</f>
        <v>2</v>
      </c>
      <c r="C3" t="s">
        <v>19</v>
      </c>
      <c r="D3" t="s">
        <v>11</v>
      </c>
      <c r="E3" t="s">
        <v>33</v>
      </c>
      <c r="F3" t="s">
        <v>26</v>
      </c>
    </row>
    <row r="4" spans="1:6" ht="15">
      <c r="A4" t="s">
        <v>17</v>
      </c>
      <c r="B4" s="2">
        <f t="shared" si="0"/>
        <v>3</v>
      </c>
      <c r="C4" t="s">
        <v>20</v>
      </c>
      <c r="D4" t="s">
        <v>12</v>
      </c>
      <c r="E4" t="s">
        <v>1</v>
      </c>
      <c r="F4" t="s">
        <v>27</v>
      </c>
    </row>
    <row r="5" spans="1:6" ht="15">
      <c r="A5" t="s">
        <v>17</v>
      </c>
      <c r="B5" s="2">
        <f t="shared" si="0"/>
        <v>4</v>
      </c>
      <c r="C5" t="s">
        <v>21</v>
      </c>
      <c r="D5" t="s">
        <v>14</v>
      </c>
      <c r="E5" t="s">
        <v>2</v>
      </c>
      <c r="F5" t="s">
        <v>28</v>
      </c>
    </row>
    <row r="6" spans="1:6" ht="15">
      <c r="A6" t="s">
        <v>17</v>
      </c>
      <c r="B6" s="2">
        <f t="shared" si="0"/>
        <v>5</v>
      </c>
      <c r="C6" t="s">
        <v>22</v>
      </c>
      <c r="D6" t="s">
        <v>13</v>
      </c>
      <c r="E6" t="s">
        <v>3</v>
      </c>
      <c r="F6" t="s">
        <v>29</v>
      </c>
    </row>
    <row r="7" spans="1:6" ht="15">
      <c r="A7" t="s">
        <v>17</v>
      </c>
      <c r="B7" s="2">
        <f t="shared" si="0"/>
        <v>6</v>
      </c>
      <c r="C7" t="s">
        <v>23</v>
      </c>
      <c r="D7" t="s">
        <v>15</v>
      </c>
      <c r="E7" t="s">
        <v>4</v>
      </c>
      <c r="F7" t="s">
        <v>30</v>
      </c>
    </row>
    <row r="8" spans="1:6" ht="15">
      <c r="A8" t="s">
        <v>17</v>
      </c>
      <c r="B8" s="2">
        <f>ROW(A7)</f>
        <v>7</v>
      </c>
      <c r="C8" t="s">
        <v>24</v>
      </c>
      <c r="D8" t="s">
        <v>16</v>
      </c>
      <c r="E8" t="s">
        <v>0</v>
      </c>
      <c r="F8" t="s">
        <v>31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wpullen</dc:creator>
  <cp:lastModifiedBy>Electric Cloud</cp:lastModifiedBy>
  <dcterms:created xsi:type="dcterms:W3CDTF">2015-12-11T12:04:20Z</dcterms:created>
  <dcterms:modified xsi:type="dcterms:W3CDTF">2018-01-18T23:20:55Z</dcterms:modified>
</cp:coreProperties>
</file>