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27075" windowHeight="97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Hoja1!$A$1:$H$11460</definedName>
  </definedNames>
  <calcPr calcId="145621"/>
</workbook>
</file>

<file path=xl/sharedStrings.xml><?xml version="1.0" encoding="utf-8"?>
<sst xmlns="http://schemas.openxmlformats.org/spreadsheetml/2006/main" count="38955" uniqueCount="22485">
  <si>
    <t>ItemNum</t>
  </si>
  <si>
    <t>842797076291</t>
  </si>
  <si>
    <t>842797076352</t>
  </si>
  <si>
    <t>842797076390</t>
  </si>
  <si>
    <t>842797076376</t>
  </si>
  <si>
    <t>842797076253</t>
  </si>
  <si>
    <t>014633196726</t>
  </si>
  <si>
    <t>710425376061</t>
  </si>
  <si>
    <t>719821330097</t>
  </si>
  <si>
    <t>018208901791</t>
  </si>
  <si>
    <t>U085126795443</t>
  </si>
  <si>
    <t>711719983927</t>
  </si>
  <si>
    <t>609224570773</t>
  </si>
  <si>
    <t>8809030166029</t>
  </si>
  <si>
    <t>5060139014304</t>
  </si>
  <si>
    <t>5060139016506</t>
  </si>
  <si>
    <t>8806071863979</t>
  </si>
  <si>
    <t>8806071856759</t>
  </si>
  <si>
    <t>8806071863993</t>
  </si>
  <si>
    <t>047532898545</t>
  </si>
  <si>
    <t>619659069131</t>
  </si>
  <si>
    <t>719821334651</t>
  </si>
  <si>
    <t>719821240181</t>
  </si>
  <si>
    <t>719821341239</t>
  </si>
  <si>
    <t>719821322849</t>
  </si>
  <si>
    <t>719821317753</t>
  </si>
  <si>
    <t>719821330059</t>
  </si>
  <si>
    <t>034447042170</t>
  </si>
  <si>
    <t>6428456238893</t>
  </si>
  <si>
    <t>846127047920</t>
  </si>
  <si>
    <t>846127047937</t>
  </si>
  <si>
    <t>846127047906</t>
  </si>
  <si>
    <t>846127044776</t>
  </si>
  <si>
    <t>846127044783</t>
  </si>
  <si>
    <t>30615006</t>
  </si>
  <si>
    <t>050332404831</t>
  </si>
  <si>
    <t>875905000309</t>
  </si>
  <si>
    <t>884116043752</t>
  </si>
  <si>
    <t>4891320325135</t>
  </si>
  <si>
    <t>816694012645</t>
  </si>
  <si>
    <t>816694012669</t>
  </si>
  <si>
    <t>816694012683</t>
  </si>
  <si>
    <t>816694012676</t>
  </si>
  <si>
    <t>816694012638</t>
  </si>
  <si>
    <t>816694012515</t>
  </si>
  <si>
    <t>816694012485</t>
  </si>
  <si>
    <t>816694012508</t>
  </si>
  <si>
    <t>3481860010</t>
  </si>
  <si>
    <t>846127047913</t>
  </si>
  <si>
    <t>802975002726</t>
  </si>
  <si>
    <t>716829703304</t>
  </si>
  <si>
    <t>046838048982</t>
  </si>
  <si>
    <t>8806071939452</t>
  </si>
  <si>
    <t>3550026192015</t>
  </si>
  <si>
    <t>050332182189</t>
  </si>
  <si>
    <t>085831701258</t>
  </si>
  <si>
    <t>731969402719</t>
  </si>
  <si>
    <t>U013803043099</t>
  </si>
  <si>
    <t>8806071949642</t>
  </si>
  <si>
    <t>8806071939469</t>
  </si>
  <si>
    <t>043258304841</t>
  </si>
  <si>
    <t>8806085111738</t>
  </si>
  <si>
    <t>074000373310</t>
  </si>
  <si>
    <t>111311005940</t>
  </si>
  <si>
    <t>760557817161</t>
  </si>
  <si>
    <t>050332182752</t>
  </si>
  <si>
    <t>645439233768</t>
  </si>
  <si>
    <t>645439234659</t>
  </si>
  <si>
    <t>645439229822</t>
  </si>
  <si>
    <t>050332181823</t>
  </si>
  <si>
    <t>U082966213038</t>
  </si>
  <si>
    <t>U082966123436</t>
  </si>
  <si>
    <t>U013803066098</t>
  </si>
  <si>
    <t>050332181830</t>
  </si>
  <si>
    <t>050332182523</t>
  </si>
  <si>
    <t>050332181007</t>
  </si>
  <si>
    <t>050332406711</t>
  </si>
  <si>
    <t>050332181168</t>
  </si>
  <si>
    <t>050332181144</t>
  </si>
  <si>
    <t>050332181151</t>
  </si>
  <si>
    <t>050332181137</t>
  </si>
  <si>
    <t>050332182370</t>
  </si>
  <si>
    <t>050332182356</t>
  </si>
  <si>
    <t>050332405431</t>
  </si>
  <si>
    <t>050332405424</t>
  </si>
  <si>
    <t>050332405455</t>
  </si>
  <si>
    <t>050332405462</t>
  </si>
  <si>
    <t>050332405417</t>
  </si>
  <si>
    <t>885909571239</t>
  </si>
  <si>
    <t>84596152034</t>
  </si>
  <si>
    <t>814929019902</t>
  </si>
  <si>
    <t>814929019966</t>
  </si>
  <si>
    <t>650512114025</t>
  </si>
  <si>
    <t>650512114575</t>
  </si>
  <si>
    <t>650512114216</t>
  </si>
  <si>
    <t>650512114544</t>
  </si>
  <si>
    <t>650512114933</t>
  </si>
  <si>
    <t>650512114445</t>
  </si>
  <si>
    <t>650512019573</t>
  </si>
  <si>
    <t>650512019214</t>
  </si>
  <si>
    <t>650512019542</t>
  </si>
  <si>
    <t>650512019931</t>
  </si>
  <si>
    <t>650512019443</t>
  </si>
  <si>
    <t>650512019023</t>
  </si>
  <si>
    <t>7458259536</t>
  </si>
  <si>
    <t>6192012536</t>
  </si>
  <si>
    <t>013803079425</t>
  </si>
  <si>
    <t>879471004708</t>
  </si>
  <si>
    <t>018208923076</t>
  </si>
  <si>
    <t>885370228786</t>
  </si>
  <si>
    <t>632275652334</t>
  </si>
  <si>
    <t>885170058637</t>
  </si>
  <si>
    <t>885170058644</t>
  </si>
  <si>
    <t>885170067837</t>
  </si>
  <si>
    <t>037988474165</t>
  </si>
  <si>
    <t>6201</t>
  </si>
  <si>
    <t>6022</t>
  </si>
  <si>
    <t>711719807506</t>
  </si>
  <si>
    <t>711719990093</t>
  </si>
  <si>
    <t>847940084987</t>
  </si>
  <si>
    <t>847940030168</t>
  </si>
  <si>
    <t>847940030151</t>
  </si>
  <si>
    <t>847940030175</t>
  </si>
  <si>
    <t>847940040136</t>
  </si>
  <si>
    <t>847940010214</t>
  </si>
  <si>
    <t>847940044981</t>
  </si>
  <si>
    <t>660543009245</t>
  </si>
  <si>
    <t>885170031333</t>
  </si>
  <si>
    <t>885170031319</t>
  </si>
  <si>
    <t>847940040167</t>
  </si>
  <si>
    <t>085126202545</t>
  </si>
  <si>
    <t>085126202552</t>
  </si>
  <si>
    <t>013803117531</t>
  </si>
  <si>
    <t>027242838017</t>
  </si>
  <si>
    <t>885909549689</t>
  </si>
  <si>
    <t>884938156660</t>
  </si>
  <si>
    <t>660543009504</t>
  </si>
  <si>
    <t>660543009023</t>
  </si>
  <si>
    <t>660543010364</t>
  </si>
  <si>
    <t>660543009917</t>
  </si>
  <si>
    <t>660543010241</t>
  </si>
  <si>
    <t>660543010838</t>
  </si>
  <si>
    <t>660543010029</t>
  </si>
  <si>
    <t>660543000686</t>
  </si>
  <si>
    <t>885170068964</t>
  </si>
  <si>
    <t>027242778832</t>
  </si>
  <si>
    <t>024066012159</t>
  </si>
  <si>
    <t>0000010</t>
  </si>
  <si>
    <t>000007070113</t>
  </si>
  <si>
    <t>0000110</t>
  </si>
  <si>
    <t>0000111</t>
  </si>
  <si>
    <t>000012</t>
  </si>
  <si>
    <t>000013</t>
  </si>
  <si>
    <t>0018208021476</t>
  </si>
  <si>
    <t>0019428010805</t>
  </si>
  <si>
    <t>0044476056901</t>
  </si>
  <si>
    <t>008562000285</t>
  </si>
  <si>
    <t>008562005792</t>
  </si>
  <si>
    <t>008562007642</t>
  </si>
  <si>
    <t>008562010109</t>
  </si>
  <si>
    <t>008562010130</t>
  </si>
  <si>
    <t>008562010161</t>
  </si>
  <si>
    <t>008562010253</t>
  </si>
  <si>
    <t>008562010505</t>
  </si>
  <si>
    <t>008562011953</t>
  </si>
  <si>
    <t>0085854218658</t>
  </si>
  <si>
    <t>0085854218665</t>
  </si>
  <si>
    <t>008888165019</t>
  </si>
  <si>
    <t>008888166078</t>
  </si>
  <si>
    <t>008888166658</t>
  </si>
  <si>
    <t>008888166696</t>
  </si>
  <si>
    <t>008888166702</t>
  </si>
  <si>
    <t>008888166740</t>
  </si>
  <si>
    <t>008888166764</t>
  </si>
  <si>
    <t>008888174349</t>
  </si>
  <si>
    <t>008888176060</t>
  </si>
  <si>
    <t>008888176343</t>
  </si>
  <si>
    <t>008888193234</t>
  </si>
  <si>
    <t>008888317135</t>
  </si>
  <si>
    <t>008888335436</t>
  </si>
  <si>
    <t>008888335733</t>
  </si>
  <si>
    <t>008888343394</t>
  </si>
  <si>
    <t>008888344308</t>
  </si>
  <si>
    <t>008888345824</t>
  </si>
  <si>
    <t>008888345893</t>
  </si>
  <si>
    <t>008888346005</t>
  </si>
  <si>
    <t>008888346142</t>
  </si>
  <si>
    <t>008888346289</t>
  </si>
  <si>
    <t>008888346296</t>
  </si>
  <si>
    <t>008888356844</t>
  </si>
  <si>
    <t>008888356851</t>
  </si>
  <si>
    <t>008888396161</t>
  </si>
  <si>
    <t>008888523130</t>
  </si>
  <si>
    <t>008888523215</t>
  </si>
  <si>
    <t>008888524069</t>
  </si>
  <si>
    <t>008888524144</t>
  </si>
  <si>
    <t>008888525332</t>
  </si>
  <si>
    <t>008888525899</t>
  </si>
  <si>
    <t>008888526148</t>
  </si>
  <si>
    <t>008888526278</t>
  </si>
  <si>
    <t>008888526308</t>
  </si>
  <si>
    <t>008888526360</t>
  </si>
  <si>
    <t>008888526575</t>
  </si>
  <si>
    <t>009133955195</t>
  </si>
  <si>
    <t>009135711093</t>
  </si>
  <si>
    <t>0091357110931</t>
  </si>
  <si>
    <t>0091357110933</t>
  </si>
  <si>
    <t>0091357110934</t>
  </si>
  <si>
    <t>0091357110935</t>
  </si>
  <si>
    <t>009136599862</t>
  </si>
  <si>
    <t>009136599863</t>
  </si>
  <si>
    <t>009136599864</t>
  </si>
  <si>
    <t>010086620009</t>
  </si>
  <si>
    <t>010086650259</t>
  </si>
  <si>
    <t>010086650303</t>
  </si>
  <si>
    <t>010086650358</t>
  </si>
  <si>
    <t>010086650426</t>
  </si>
  <si>
    <t>010086650488</t>
  </si>
  <si>
    <t>010086650495</t>
  </si>
  <si>
    <t>010086660180</t>
  </si>
  <si>
    <t>010086660296</t>
  </si>
  <si>
    <t>010086670110</t>
  </si>
  <si>
    <t>010086670301</t>
  </si>
  <si>
    <t>010086670370</t>
  </si>
  <si>
    <t>010086670394</t>
  </si>
  <si>
    <t>010086680096</t>
  </si>
  <si>
    <t>010086680294</t>
  </si>
  <si>
    <t>010086680492</t>
  </si>
  <si>
    <t>010086680546</t>
  </si>
  <si>
    <t>010086690248</t>
  </si>
  <si>
    <t>010086690316</t>
  </si>
  <si>
    <t>010086690361</t>
  </si>
  <si>
    <t>010086690439</t>
  </si>
  <si>
    <t>010086690507</t>
  </si>
  <si>
    <t>010086690514</t>
  </si>
  <si>
    <t>010101</t>
  </si>
  <si>
    <t>01010101</t>
  </si>
  <si>
    <t>0101010101</t>
  </si>
  <si>
    <t>010151143464</t>
  </si>
  <si>
    <t>010203</t>
  </si>
  <si>
    <t>0102030405</t>
  </si>
  <si>
    <t>010204</t>
  </si>
  <si>
    <t>010205</t>
  </si>
  <si>
    <t>010206</t>
  </si>
  <si>
    <t>010207</t>
  </si>
  <si>
    <t>010208</t>
  </si>
  <si>
    <t>010209</t>
  </si>
  <si>
    <t>010210</t>
  </si>
  <si>
    <t>010211</t>
  </si>
  <si>
    <t>010212</t>
  </si>
  <si>
    <t>010213</t>
  </si>
  <si>
    <t>010214</t>
  </si>
  <si>
    <t>010215</t>
  </si>
  <si>
    <t>010216</t>
  </si>
  <si>
    <t>010217</t>
  </si>
  <si>
    <t>010343862050</t>
  </si>
  <si>
    <t>010343875197</t>
  </si>
  <si>
    <t>010343876064</t>
  </si>
  <si>
    <t>0123456789104</t>
  </si>
  <si>
    <t>012405830830</t>
  </si>
  <si>
    <t>012562615165</t>
  </si>
  <si>
    <t>012562703947</t>
  </si>
  <si>
    <t>012562821481</t>
  </si>
  <si>
    <t>845620016907</t>
  </si>
  <si>
    <t>012562860862</t>
  </si>
  <si>
    <t>012562870540</t>
  </si>
  <si>
    <t>012562879185</t>
  </si>
  <si>
    <t>012562901374</t>
  </si>
  <si>
    <t>012562957845</t>
  </si>
  <si>
    <t>012562958163</t>
  </si>
  <si>
    <t>012562962979</t>
  </si>
  <si>
    <t>012562966267</t>
  </si>
  <si>
    <t>012562966311</t>
  </si>
  <si>
    <t>012562966312</t>
  </si>
  <si>
    <t>012562975719</t>
  </si>
  <si>
    <t>012562975757</t>
  </si>
  <si>
    <t>012562975771</t>
  </si>
  <si>
    <t>012562975870</t>
  </si>
  <si>
    <t>012562975900</t>
  </si>
  <si>
    <t>012562975948</t>
  </si>
  <si>
    <t>012562975962</t>
  </si>
  <si>
    <t>012800185078</t>
  </si>
  <si>
    <t>013388270033</t>
  </si>
  <si>
    <t>013388270040</t>
  </si>
  <si>
    <t>013388270118</t>
  </si>
  <si>
    <t>013388305018</t>
  </si>
  <si>
    <t>013388305025</t>
  </si>
  <si>
    <t>013388330010</t>
  </si>
  <si>
    <t>013388330102</t>
  </si>
  <si>
    <t>013388330119</t>
  </si>
  <si>
    <t>013388330171</t>
  </si>
  <si>
    <t>013388330454</t>
  </si>
  <si>
    <t>013388340088</t>
  </si>
  <si>
    <t>013388340095</t>
  </si>
  <si>
    <t>013388340262</t>
  </si>
  <si>
    <t>013388340293</t>
  </si>
  <si>
    <t>013388340330</t>
  </si>
  <si>
    <t>013388340453</t>
  </si>
  <si>
    <t>013388340514</t>
  </si>
  <si>
    <t>013388340521</t>
  </si>
  <si>
    <t>013388340576</t>
  </si>
  <si>
    <t>719821310150</t>
  </si>
  <si>
    <t>082966806179</t>
  </si>
  <si>
    <t>013388370016</t>
  </si>
  <si>
    <t>013388931026</t>
  </si>
  <si>
    <t>013803020090</t>
  </si>
  <si>
    <t>013803025194</t>
  </si>
  <si>
    <t>013803035605</t>
  </si>
  <si>
    <t>013803035681</t>
  </si>
  <si>
    <t>013803035698</t>
  </si>
  <si>
    <t>013803037180</t>
  </si>
  <si>
    <t>013803041613</t>
  </si>
  <si>
    <t>013803043082</t>
  </si>
  <si>
    <t>013803043099</t>
  </si>
  <si>
    <t>013803044027</t>
  </si>
  <si>
    <t>013803044034</t>
  </si>
  <si>
    <t>013803050424</t>
  </si>
  <si>
    <t>013803050851</t>
  </si>
  <si>
    <t>013803064056</t>
  </si>
  <si>
    <t>013803064445</t>
  </si>
  <si>
    <t>013803064551</t>
  </si>
  <si>
    <t>013803064698</t>
  </si>
  <si>
    <t>013803064704</t>
  </si>
  <si>
    <t>013803073737</t>
  </si>
  <si>
    <t>013803073744</t>
  </si>
  <si>
    <t>013803078596</t>
  </si>
  <si>
    <t>013803078597</t>
  </si>
  <si>
    <t>013803078800</t>
  </si>
  <si>
    <t>013803079371</t>
  </si>
  <si>
    <t>013803091205</t>
  </si>
  <si>
    <t>013803092752</t>
  </si>
  <si>
    <t>013803092769</t>
  </si>
  <si>
    <t>013803092776</t>
  </si>
  <si>
    <t>013803099249</t>
  </si>
  <si>
    <t>013803099805</t>
  </si>
  <si>
    <t>013803100730</t>
  </si>
  <si>
    <t>013803104400</t>
  </si>
  <si>
    <t>013803104431</t>
  </si>
  <si>
    <t>013803105384</t>
  </si>
  <si>
    <t>013803105407</t>
  </si>
  <si>
    <t>013803106442</t>
  </si>
  <si>
    <t>013803108620</t>
  </si>
  <si>
    <t>013803108644</t>
  </si>
  <si>
    <t>013803108651</t>
  </si>
  <si>
    <t>013803108989</t>
  </si>
  <si>
    <t>013803109023</t>
  </si>
  <si>
    <t>013803109443</t>
  </si>
  <si>
    <t>013803109597</t>
  </si>
  <si>
    <t>013803111958</t>
  </si>
  <si>
    <t>013803112610</t>
  </si>
  <si>
    <t>013803113662</t>
  </si>
  <si>
    <t>013803114973</t>
  </si>
  <si>
    <t>013803115017</t>
  </si>
  <si>
    <t>013803116076</t>
  </si>
  <si>
    <t>013803116458</t>
  </si>
  <si>
    <t>013803117493</t>
  </si>
  <si>
    <t>013803117509</t>
  </si>
  <si>
    <t>013803117530</t>
  </si>
  <si>
    <t>013803117554</t>
  </si>
  <si>
    <t>013803119183</t>
  </si>
  <si>
    <t>8806085426641</t>
  </si>
  <si>
    <t>013803119190</t>
  </si>
  <si>
    <t>013803119244</t>
  </si>
  <si>
    <t>013803119251</t>
  </si>
  <si>
    <t>013803119329</t>
  </si>
  <si>
    <t>013803119534</t>
  </si>
  <si>
    <t>013803119756</t>
  </si>
  <si>
    <t>013803119923</t>
  </si>
  <si>
    <t>013803120028</t>
  </si>
  <si>
    <t>013803120035</t>
  </si>
  <si>
    <t>013803120042</t>
  </si>
  <si>
    <t>013803120585</t>
  </si>
  <si>
    <t>013803121698</t>
  </si>
  <si>
    <t>013803122060</t>
  </si>
  <si>
    <t>013803122152</t>
  </si>
  <si>
    <t>013803122251</t>
  </si>
  <si>
    <t>013803122275</t>
  </si>
  <si>
    <t>013803123029</t>
  </si>
  <si>
    <t>013803123081</t>
  </si>
  <si>
    <t>013803123432</t>
  </si>
  <si>
    <t>013803123777</t>
  </si>
  <si>
    <t>013803123784</t>
  </si>
  <si>
    <t>013803123795</t>
  </si>
  <si>
    <t>013803123944</t>
  </si>
  <si>
    <t>013803124347</t>
  </si>
  <si>
    <t>013803124354</t>
  </si>
  <si>
    <t>013803126556</t>
  </si>
  <si>
    <t>013803126815</t>
  </si>
  <si>
    <t>013803126822</t>
  </si>
  <si>
    <t>013803127348</t>
  </si>
  <si>
    <t>013803127386</t>
  </si>
  <si>
    <t>013803129052</t>
  </si>
  <si>
    <t>013803129113</t>
  </si>
  <si>
    <t>013803129114</t>
  </si>
  <si>
    <t>013803129115</t>
  </si>
  <si>
    <t>013803129175</t>
  </si>
  <si>
    <t>0138031291755</t>
  </si>
  <si>
    <t>013803129212</t>
  </si>
  <si>
    <t>013803132007</t>
  </si>
  <si>
    <t>013803132021</t>
  </si>
  <si>
    <t>013803133455</t>
  </si>
  <si>
    <t>013803133585</t>
  </si>
  <si>
    <t>013803133783</t>
  </si>
  <si>
    <t>013803134254</t>
  </si>
  <si>
    <t>013803134551</t>
  </si>
  <si>
    <t>013803136678</t>
  </si>
  <si>
    <t>013803137569</t>
  </si>
  <si>
    <t>013803137576</t>
  </si>
  <si>
    <t>013803140507</t>
  </si>
  <si>
    <t>013803140538</t>
  </si>
  <si>
    <t>013803142433</t>
  </si>
  <si>
    <t>013803142434</t>
  </si>
  <si>
    <t>013803143997</t>
  </si>
  <si>
    <t>013803145595</t>
  </si>
  <si>
    <t>013803145618</t>
  </si>
  <si>
    <t>013803146264</t>
  </si>
  <si>
    <t>013803146752</t>
  </si>
  <si>
    <t>013803146769</t>
  </si>
  <si>
    <t>013964369595</t>
  </si>
  <si>
    <t>014633098891</t>
  </si>
  <si>
    <t>014633098907</t>
  </si>
  <si>
    <t>014633098921</t>
  </si>
  <si>
    <t>014633151749</t>
  </si>
  <si>
    <t>014633154207</t>
  </si>
  <si>
    <t>014633154351</t>
  </si>
  <si>
    <t>014633154535</t>
  </si>
  <si>
    <t>014633154924</t>
  </si>
  <si>
    <t>014633155204</t>
  </si>
  <si>
    <t>014633155242</t>
  </si>
  <si>
    <t>014633155839</t>
  </si>
  <si>
    <t>014633155945</t>
  </si>
  <si>
    <t>014633156133</t>
  </si>
  <si>
    <t>014633156942</t>
  </si>
  <si>
    <t>014633157147</t>
  </si>
  <si>
    <t>014633157512</t>
  </si>
  <si>
    <t>014633158496</t>
  </si>
  <si>
    <t>014633158885</t>
  </si>
  <si>
    <t>014633158892</t>
  </si>
  <si>
    <t>014633169171</t>
  </si>
  <si>
    <t>014633169188</t>
  </si>
  <si>
    <t>014633169195</t>
  </si>
  <si>
    <t>014633169225</t>
  </si>
  <si>
    <t>014633191417</t>
  </si>
  <si>
    <t>014633191431</t>
  </si>
  <si>
    <t>014633192063</t>
  </si>
  <si>
    <t>014633192186</t>
  </si>
  <si>
    <t>014633192193</t>
  </si>
  <si>
    <t>014633192414</t>
  </si>
  <si>
    <t>014633193183</t>
  </si>
  <si>
    <t>014633193213</t>
  </si>
  <si>
    <t>014633193220</t>
  </si>
  <si>
    <t>014633194135</t>
  </si>
  <si>
    <t>014633194357</t>
  </si>
  <si>
    <t>014633194579</t>
  </si>
  <si>
    <t>014633194845</t>
  </si>
  <si>
    <t>014633194913</t>
  </si>
  <si>
    <t>014633194920</t>
  </si>
  <si>
    <t>014633195040</t>
  </si>
  <si>
    <t>014633195309</t>
  </si>
  <si>
    <t>014633195316</t>
  </si>
  <si>
    <t>014633195323</t>
  </si>
  <si>
    <t>014633195378</t>
  </si>
  <si>
    <t>014633195477</t>
  </si>
  <si>
    <t>014633195491</t>
  </si>
  <si>
    <t>014633195507</t>
  </si>
  <si>
    <t>014633195750</t>
  </si>
  <si>
    <t>014633195842</t>
  </si>
  <si>
    <t>014633195859</t>
  </si>
  <si>
    <t>014633195873</t>
  </si>
  <si>
    <t>014633196306</t>
  </si>
  <si>
    <t>014633196337</t>
  </si>
  <si>
    <t>014633196344</t>
  </si>
  <si>
    <t>014633196351</t>
  </si>
  <si>
    <t>014633196368</t>
  </si>
  <si>
    <t>014633196382</t>
  </si>
  <si>
    <t>014633196467</t>
  </si>
  <si>
    <t>014633196474</t>
  </si>
  <si>
    <t>014633196481</t>
  </si>
  <si>
    <t>014633196511</t>
  </si>
  <si>
    <t>014633196535</t>
  </si>
  <si>
    <t>014633196863</t>
  </si>
  <si>
    <t>014633197099</t>
  </si>
  <si>
    <t>014633197280</t>
  </si>
  <si>
    <t>014633197372</t>
  </si>
  <si>
    <t>017229132863</t>
  </si>
  <si>
    <t>017817176286</t>
  </si>
  <si>
    <t>017817263573</t>
  </si>
  <si>
    <t>017817335232</t>
  </si>
  <si>
    <t>017817357968</t>
  </si>
  <si>
    <t>017817364980</t>
  </si>
  <si>
    <t>017817394314</t>
  </si>
  <si>
    <t>017817406550</t>
  </si>
  <si>
    <t>017817417778</t>
  </si>
  <si>
    <t>017817417789</t>
  </si>
  <si>
    <t>017817417815</t>
  </si>
  <si>
    <t>017817493710</t>
  </si>
  <si>
    <t>017817497817</t>
  </si>
  <si>
    <t>017817498678</t>
  </si>
  <si>
    <t>017817504256</t>
  </si>
  <si>
    <t>017817511209</t>
  </si>
  <si>
    <t>017817511629</t>
  </si>
  <si>
    <t>017817513463</t>
  </si>
  <si>
    <t>017817516853</t>
  </si>
  <si>
    <t>01781753998</t>
  </si>
  <si>
    <t>017817541114</t>
  </si>
  <si>
    <t>017817542296</t>
  </si>
  <si>
    <t>017817542371</t>
  </si>
  <si>
    <t>017817542821</t>
  </si>
  <si>
    <t>017817548670</t>
  </si>
  <si>
    <t>017817555234</t>
  </si>
  <si>
    <t>017817562461</t>
  </si>
  <si>
    <t>017932333052</t>
  </si>
  <si>
    <t>017932333229</t>
  </si>
  <si>
    <t>017932333359</t>
  </si>
  <si>
    <t>017932333366</t>
  </si>
  <si>
    <t>017932333373</t>
  </si>
  <si>
    <t>017932333397</t>
  </si>
  <si>
    <t>017932333403</t>
  </si>
  <si>
    <t>017932333434</t>
  </si>
  <si>
    <t>017932333465</t>
  </si>
  <si>
    <t>017932550046</t>
  </si>
  <si>
    <t>017932550060</t>
  </si>
  <si>
    <t>017932550138</t>
  </si>
  <si>
    <t>017932886169</t>
  </si>
  <si>
    <t>017932886329</t>
  </si>
  <si>
    <t>017967001179</t>
  </si>
  <si>
    <t>017967003067</t>
  </si>
  <si>
    <t>017967003074</t>
  </si>
  <si>
    <t>017967003081</t>
  </si>
  <si>
    <t>017967005511</t>
  </si>
  <si>
    <t>017967009014</t>
  </si>
  <si>
    <t>017967009083</t>
  </si>
  <si>
    <t>017967009298</t>
  </si>
  <si>
    <t>017967009632</t>
  </si>
  <si>
    <t>017967012014</t>
  </si>
  <si>
    <t>017967012021</t>
  </si>
  <si>
    <t>017967012038</t>
  </si>
  <si>
    <t>017967012045</t>
  </si>
  <si>
    <t>017967012052</t>
  </si>
  <si>
    <t>017967012427</t>
  </si>
  <si>
    <t>017967013042</t>
  </si>
  <si>
    <t>017967017873</t>
  </si>
  <si>
    <t>017967017903</t>
  </si>
  <si>
    <t>017967055011</t>
  </si>
  <si>
    <t>017967055028</t>
  </si>
  <si>
    <t>017967055035</t>
  </si>
  <si>
    <t>017967055042</t>
  </si>
  <si>
    <t>017967055059</t>
  </si>
  <si>
    <t>017967055066</t>
  </si>
  <si>
    <t>017967055073</t>
  </si>
  <si>
    <t>017967055080</t>
  </si>
  <si>
    <t>017967055097</t>
  </si>
  <si>
    <t>017967055110</t>
  </si>
  <si>
    <t>017967055127</t>
  </si>
  <si>
    <t>018208019236</t>
  </si>
  <si>
    <t>018208019250</t>
  </si>
  <si>
    <t>018208019281</t>
  </si>
  <si>
    <t>018208019298</t>
  </si>
  <si>
    <t>018208019328</t>
  </si>
  <si>
    <t>018208019403</t>
  </si>
  <si>
    <t>018208019618</t>
  </si>
  <si>
    <t>018208019861</t>
  </si>
  <si>
    <t>018208019878</t>
  </si>
  <si>
    <t>018208021444</t>
  </si>
  <si>
    <t>018208021475</t>
  </si>
  <si>
    <t>018208021482</t>
  </si>
  <si>
    <t>018208021567</t>
  </si>
  <si>
    <t>018208021604</t>
  </si>
  <si>
    <t>018208021628</t>
  </si>
  <si>
    <t>018208021642</t>
  </si>
  <si>
    <t>018208021666</t>
  </si>
  <si>
    <t>018208021772</t>
  </si>
  <si>
    <t>018208021796</t>
  </si>
  <si>
    <t>018208021802</t>
  </si>
  <si>
    <t>018208021826</t>
  </si>
  <si>
    <t>018208021833</t>
  </si>
  <si>
    <t>018208021857</t>
  </si>
  <si>
    <t>018208021918</t>
  </si>
  <si>
    <t>018208021925</t>
  </si>
  <si>
    <t>018208021956</t>
  </si>
  <si>
    <t>018208021970</t>
  </si>
  <si>
    <t>018208021987</t>
  </si>
  <si>
    <t>018208021994</t>
  </si>
  <si>
    <t>018208022014</t>
  </si>
  <si>
    <t>018208036202</t>
  </si>
  <si>
    <t>018208047307</t>
  </si>
  <si>
    <t>018208048076</t>
  </si>
  <si>
    <t>018208048083</t>
  </si>
  <si>
    <t>018208048090</t>
  </si>
  <si>
    <t>018208057016</t>
  </si>
  <si>
    <t>018208058112</t>
  </si>
  <si>
    <t>018208096220</t>
  </si>
  <si>
    <t>018208097975</t>
  </si>
  <si>
    <t>018208130733</t>
  </si>
  <si>
    <t>018208131594</t>
  </si>
  <si>
    <t>018208253340</t>
  </si>
  <si>
    <t>018208253456</t>
  </si>
  <si>
    <t>018208253593</t>
  </si>
  <si>
    <t>018208253777</t>
  </si>
  <si>
    <t>018208254644</t>
  </si>
  <si>
    <t>018208254729</t>
  </si>
  <si>
    <t>018208254743</t>
  </si>
  <si>
    <t>018208254767</t>
  </si>
  <si>
    <t>018208254781</t>
  </si>
  <si>
    <t>018208254804</t>
  </si>
  <si>
    <t>018208256563</t>
  </si>
  <si>
    <t>018208256884</t>
  </si>
  <si>
    <t>018208257522</t>
  </si>
  <si>
    <t>018208257751</t>
  </si>
  <si>
    <t>018208257805</t>
  </si>
  <si>
    <t>018208261529</t>
  </si>
  <si>
    <t>018208261741</t>
  </si>
  <si>
    <t>018208261758</t>
  </si>
  <si>
    <t>018208261772</t>
  </si>
  <si>
    <t>018208261864</t>
  </si>
  <si>
    <t>018208261895</t>
  </si>
  <si>
    <t>018208261918</t>
  </si>
  <si>
    <t>018208261949</t>
  </si>
  <si>
    <t>018208261956</t>
  </si>
  <si>
    <t>018208262021</t>
  </si>
  <si>
    <t>018208262038</t>
  </si>
  <si>
    <t>018208262045</t>
  </si>
  <si>
    <t>018208262069</t>
  </si>
  <si>
    <t>0182082620706</t>
  </si>
  <si>
    <t>018208262076</t>
  </si>
  <si>
    <t>018208262083</t>
  </si>
  <si>
    <t>018208262090</t>
  </si>
  <si>
    <t>018208262106</t>
  </si>
  <si>
    <t>018208262113</t>
  </si>
  <si>
    <t>018208262120</t>
  </si>
  <si>
    <t>018208262137</t>
  </si>
  <si>
    <t>018208262144</t>
  </si>
  <si>
    <t>018208262175</t>
  </si>
  <si>
    <t>018208262199</t>
  </si>
  <si>
    <t>018208262205</t>
  </si>
  <si>
    <t>0182082622055</t>
  </si>
  <si>
    <t>018208262212</t>
  </si>
  <si>
    <t>018208262236</t>
  </si>
  <si>
    <t>018208262243</t>
  </si>
  <si>
    <t>018208262250</t>
  </si>
  <si>
    <t>018208262274</t>
  </si>
  <si>
    <t>018208262281</t>
  </si>
  <si>
    <t>018208262311</t>
  </si>
  <si>
    <t>018208262335</t>
  </si>
  <si>
    <t>018208262380</t>
  </si>
  <si>
    <t>018208262465</t>
  </si>
  <si>
    <t>018208262472</t>
  </si>
  <si>
    <t>018208262489</t>
  </si>
  <si>
    <t>0182082624899</t>
  </si>
  <si>
    <t>018208262533</t>
  </si>
  <si>
    <t>018208262557</t>
  </si>
  <si>
    <t>018208262564</t>
  </si>
  <si>
    <t>018208262588</t>
  </si>
  <si>
    <t>018208262601</t>
  </si>
  <si>
    <t>018208262618</t>
  </si>
  <si>
    <t>018208262632</t>
  </si>
  <si>
    <t>018208262633</t>
  </si>
  <si>
    <t>0182082626944</t>
  </si>
  <si>
    <t>0182082627000</t>
  </si>
  <si>
    <t>0182082627177</t>
  </si>
  <si>
    <t>018208262731</t>
  </si>
  <si>
    <t>018208262748</t>
  </si>
  <si>
    <t>018208262755</t>
  </si>
  <si>
    <t>018208262762</t>
  </si>
  <si>
    <t>018208262861</t>
  </si>
  <si>
    <t>018208262885</t>
  </si>
  <si>
    <t>018208262908</t>
  </si>
  <si>
    <t>018208262922</t>
  </si>
  <si>
    <t>018208262939</t>
  </si>
  <si>
    <t>018208263011</t>
  </si>
  <si>
    <t>018208263295</t>
  </si>
  <si>
    <t>018208263356</t>
  </si>
  <si>
    <t>018208270101</t>
  </si>
  <si>
    <t>018208270118</t>
  </si>
  <si>
    <t>018208270132</t>
  </si>
  <si>
    <t>018208270170</t>
  </si>
  <si>
    <t>018208275281</t>
  </si>
  <si>
    <t>018208275342</t>
  </si>
  <si>
    <t>018208275458</t>
  </si>
  <si>
    <t>018208275472</t>
  </si>
  <si>
    <t>018208914425</t>
  </si>
  <si>
    <t>018208915705</t>
  </si>
  <si>
    <t>018208917716</t>
  </si>
  <si>
    <t>018208918379</t>
  </si>
  <si>
    <t>018208919567</t>
  </si>
  <si>
    <t>018208919673</t>
  </si>
  <si>
    <t>018208921157</t>
  </si>
  <si>
    <t>018208921201</t>
  </si>
  <si>
    <t>018208922055</t>
  </si>
  <si>
    <t>018208925377</t>
  </si>
  <si>
    <t>018208925414</t>
  </si>
  <si>
    <t>018208926275</t>
  </si>
  <si>
    <t>018359180717</t>
  </si>
  <si>
    <t>018359182155</t>
  </si>
  <si>
    <t>018359183046</t>
  </si>
  <si>
    <t>018946010595</t>
  </si>
  <si>
    <t>019048186850</t>
  </si>
  <si>
    <t>019048192790</t>
  </si>
  <si>
    <t>019428006006</t>
  </si>
  <si>
    <t>019428011130</t>
  </si>
  <si>
    <t>019428020170</t>
  </si>
  <si>
    <t>019428037147</t>
  </si>
  <si>
    <t>019428039646</t>
  </si>
  <si>
    <t>019428070045</t>
  </si>
  <si>
    <t>019643101005</t>
  </si>
  <si>
    <t>019643101012</t>
  </si>
  <si>
    <t>019643101104</t>
  </si>
  <si>
    <t>019643101111</t>
  </si>
  <si>
    <t>019643101210</t>
  </si>
  <si>
    <t>021165113084</t>
  </si>
  <si>
    <t>021165113329</t>
  </si>
  <si>
    <t>021299155264</t>
  </si>
  <si>
    <t>021331093172</t>
  </si>
  <si>
    <t>021331109170</t>
  </si>
  <si>
    <t>021331120373</t>
  </si>
  <si>
    <t>021331130372</t>
  </si>
  <si>
    <t>021331133175</t>
  </si>
  <si>
    <t>021331139184</t>
  </si>
  <si>
    <t>021331148865</t>
  </si>
  <si>
    <t>021331150370</t>
  </si>
  <si>
    <t>021331180384</t>
  </si>
  <si>
    <t>021331180385</t>
  </si>
  <si>
    <t>021331198105</t>
  </si>
  <si>
    <t>021331258755</t>
  </si>
  <si>
    <t>021331281302</t>
  </si>
  <si>
    <t>021331306173</t>
  </si>
  <si>
    <t>021331319258</t>
  </si>
  <si>
    <t>021331329349</t>
  </si>
  <si>
    <t>021331359100</t>
  </si>
  <si>
    <t>021331364296</t>
  </si>
  <si>
    <t>021331376015</t>
  </si>
  <si>
    <t>021331391186</t>
  </si>
  <si>
    <t>021331408303</t>
  </si>
  <si>
    <t>021331410375</t>
  </si>
  <si>
    <t>021331432056</t>
  </si>
  <si>
    <t>021331442017</t>
  </si>
  <si>
    <t>021331451613</t>
  </si>
  <si>
    <t>021331466198</t>
  </si>
  <si>
    <t>021331489173</t>
  </si>
  <si>
    <t>021331490100</t>
  </si>
  <si>
    <t>021331618801</t>
  </si>
  <si>
    <t>021331619259</t>
  </si>
  <si>
    <t>021331649539</t>
  </si>
  <si>
    <t>021331661050</t>
  </si>
  <si>
    <t>021331661128</t>
  </si>
  <si>
    <t>021331717498</t>
  </si>
  <si>
    <t>021331744166</t>
  </si>
  <si>
    <t>021331750778</t>
  </si>
  <si>
    <t>021331762276</t>
  </si>
  <si>
    <t>021331762696</t>
  </si>
  <si>
    <t>021331813862</t>
  </si>
  <si>
    <t>021331843548</t>
  </si>
  <si>
    <t>021331866547</t>
  </si>
  <si>
    <t>021331875853</t>
  </si>
  <si>
    <t>021331901187</t>
  </si>
  <si>
    <t>021331912633</t>
  </si>
  <si>
    <t>021331931665</t>
  </si>
  <si>
    <t>021331934062</t>
  </si>
  <si>
    <t>021331973931</t>
  </si>
  <si>
    <t>021331988393</t>
  </si>
  <si>
    <t>021331990181</t>
  </si>
  <si>
    <t>021331997364</t>
  </si>
  <si>
    <t>021986801429</t>
  </si>
  <si>
    <t>021986802198</t>
  </si>
  <si>
    <t>021986802815</t>
  </si>
  <si>
    <t>021986803034</t>
  </si>
  <si>
    <t>021986804031</t>
  </si>
  <si>
    <t>022031071743</t>
  </si>
  <si>
    <t>022031071842</t>
  </si>
  <si>
    <t>022265003145</t>
  </si>
  <si>
    <t>022265003176</t>
  </si>
  <si>
    <t>022265003213</t>
  </si>
  <si>
    <t>022265003343</t>
  </si>
  <si>
    <t>022265003428</t>
  </si>
  <si>
    <t>022265003787</t>
  </si>
  <si>
    <t>022265003978</t>
  </si>
  <si>
    <t>022265004111</t>
  </si>
  <si>
    <t>022265004135</t>
  </si>
  <si>
    <t>022265004166</t>
  </si>
  <si>
    <t>022265004418</t>
  </si>
  <si>
    <t>022265051801</t>
  </si>
  <si>
    <t>022265052204</t>
  </si>
  <si>
    <t>022265052242</t>
  </si>
  <si>
    <t>022265053201</t>
  </si>
  <si>
    <t>022769409252</t>
  </si>
  <si>
    <t>023272330385</t>
  </si>
  <si>
    <t>023272331399</t>
  </si>
  <si>
    <t>023272338381</t>
  </si>
  <si>
    <t>023272338763</t>
  </si>
  <si>
    <t>023272339388</t>
  </si>
  <si>
    <t>023272341381</t>
  </si>
  <si>
    <t>023272342654</t>
  </si>
  <si>
    <t>023554021437</t>
  </si>
  <si>
    <t>023554022335</t>
  </si>
  <si>
    <t>023554022809</t>
  </si>
  <si>
    <t>023554022861</t>
  </si>
  <si>
    <t>023554024407</t>
  </si>
  <si>
    <t>023554025503</t>
  </si>
  <si>
    <t>023554025510</t>
  </si>
  <si>
    <t>023554025527</t>
  </si>
  <si>
    <t>023554026623</t>
  </si>
  <si>
    <t>023554026630</t>
  </si>
  <si>
    <t>023554026647</t>
  </si>
  <si>
    <t>023554027385</t>
  </si>
  <si>
    <t>023554027392</t>
  </si>
  <si>
    <t>023554027866</t>
  </si>
  <si>
    <t>023554027880</t>
  </si>
  <si>
    <t>023554027903</t>
  </si>
  <si>
    <t>023554029334</t>
  </si>
  <si>
    <t>023554029716</t>
  </si>
  <si>
    <t>023572460133</t>
  </si>
  <si>
    <t>023572467163</t>
  </si>
  <si>
    <t>023942950141</t>
  </si>
  <si>
    <t>024066007711</t>
  </si>
  <si>
    <t>024066007728</t>
  </si>
  <si>
    <t>024066007735</t>
  </si>
  <si>
    <t>024066012142</t>
  </si>
  <si>
    <t>024066018687</t>
  </si>
  <si>
    <t>024066051622</t>
  </si>
  <si>
    <t>024066051639</t>
  </si>
  <si>
    <t>024066051646</t>
  </si>
  <si>
    <t>024066051653</t>
  </si>
  <si>
    <t>024066051660</t>
  </si>
  <si>
    <t>024066051677</t>
  </si>
  <si>
    <t>024066051684</t>
  </si>
  <si>
    <t>024066051691</t>
  </si>
  <si>
    <t>024066051707</t>
  </si>
  <si>
    <t>024066580597</t>
  </si>
  <si>
    <t>02466007711</t>
  </si>
  <si>
    <t>025184225995</t>
  </si>
  <si>
    <t>025215190087</t>
  </si>
  <si>
    <t>025215192142</t>
  </si>
  <si>
    <t>025215192746</t>
  </si>
  <si>
    <t>025215192753</t>
  </si>
  <si>
    <t>025215192760</t>
  </si>
  <si>
    <t>025215192777</t>
  </si>
  <si>
    <t>025215192791</t>
  </si>
  <si>
    <t>025215193309</t>
  </si>
  <si>
    <t>025215193675</t>
  </si>
  <si>
    <t>025215340314</t>
  </si>
  <si>
    <t>025215350689</t>
  </si>
  <si>
    <t>025215370502</t>
  </si>
  <si>
    <t>025215624285</t>
  </si>
  <si>
    <t>025215625732</t>
  </si>
  <si>
    <t>025215627514</t>
  </si>
  <si>
    <t>025215627699</t>
  </si>
  <si>
    <t>025215671074</t>
  </si>
  <si>
    <t>025215721113</t>
  </si>
  <si>
    <t>025215723445</t>
  </si>
  <si>
    <t>025215723834</t>
  </si>
  <si>
    <t>026127650461</t>
  </si>
  <si>
    <t>026127844013</t>
  </si>
  <si>
    <t>026196006503</t>
  </si>
  <si>
    <t>026196006695</t>
  </si>
  <si>
    <t>026196010883</t>
  </si>
  <si>
    <t>026196055938</t>
  </si>
  <si>
    <t>026196055945</t>
  </si>
  <si>
    <t>026196062257</t>
  </si>
  <si>
    <t>026196100027</t>
  </si>
  <si>
    <t>026196307624</t>
  </si>
  <si>
    <t>026196308546</t>
  </si>
  <si>
    <t>026196308836</t>
  </si>
  <si>
    <t>026196308843</t>
  </si>
  <si>
    <t>026196308898</t>
  </si>
  <si>
    <t>026196313960</t>
  </si>
  <si>
    <t>026196315520</t>
  </si>
  <si>
    <t>026196318590</t>
  </si>
  <si>
    <t>026196318606</t>
  </si>
  <si>
    <t>026196318699</t>
  </si>
  <si>
    <t>026196318705</t>
  </si>
  <si>
    <t>026196319481</t>
  </si>
  <si>
    <t>026196319818</t>
  </si>
  <si>
    <t>026196321798</t>
  </si>
  <si>
    <t>026196321811</t>
  </si>
  <si>
    <t>026196328278</t>
  </si>
  <si>
    <t>SELP1650</t>
  </si>
  <si>
    <t>026196328797</t>
  </si>
  <si>
    <t>026196328810</t>
  </si>
  <si>
    <t>026196328834</t>
  </si>
  <si>
    <t>026196328865</t>
  </si>
  <si>
    <t>026196328872</t>
  </si>
  <si>
    <t>026196329046</t>
  </si>
  <si>
    <t>026196330707</t>
  </si>
  <si>
    <t>026196330769</t>
  </si>
  <si>
    <t>026196330790</t>
  </si>
  <si>
    <t>026196330837</t>
  </si>
  <si>
    <t>026196330899</t>
  </si>
  <si>
    <t>026196330929</t>
  </si>
  <si>
    <t>026196330943</t>
  </si>
  <si>
    <t>026196330974</t>
  </si>
  <si>
    <t>026196331087</t>
  </si>
  <si>
    <t>026196331148</t>
  </si>
  <si>
    <t>026196331254</t>
  </si>
  <si>
    <t>026196331261</t>
  </si>
  <si>
    <t>026196331278</t>
  </si>
  <si>
    <t>026196331285</t>
  </si>
  <si>
    <t>026196331292</t>
  </si>
  <si>
    <t>026196332084</t>
  </si>
  <si>
    <t>026196332091</t>
  </si>
  <si>
    <t>026196332237</t>
  </si>
  <si>
    <t>026196332244</t>
  </si>
  <si>
    <t>026196334309</t>
  </si>
  <si>
    <t>026196334521</t>
  </si>
  <si>
    <t>026196334637</t>
  </si>
  <si>
    <t>026196334644</t>
  </si>
  <si>
    <t>026196335108</t>
  </si>
  <si>
    <t>026196335115</t>
  </si>
  <si>
    <t>026196335122</t>
  </si>
  <si>
    <t>026196335139</t>
  </si>
  <si>
    <t>026196335160</t>
  </si>
  <si>
    <t>026196335177</t>
  </si>
  <si>
    <t>026196335269</t>
  </si>
  <si>
    <t>026196335276</t>
  </si>
  <si>
    <t>026196335313</t>
  </si>
  <si>
    <t>026196335733</t>
  </si>
  <si>
    <t>026196335740</t>
  </si>
  <si>
    <t>026196335788</t>
  </si>
  <si>
    <t>026196335795</t>
  </si>
  <si>
    <t>026196335825</t>
  </si>
  <si>
    <t>026196335849</t>
  </si>
  <si>
    <t>026196335917</t>
  </si>
  <si>
    <t>026196335931</t>
  </si>
  <si>
    <t>02619633601</t>
  </si>
  <si>
    <t>026196336310</t>
  </si>
  <si>
    <t>026196336518</t>
  </si>
  <si>
    <t>026196336587</t>
  </si>
  <si>
    <t>026196336600</t>
  </si>
  <si>
    <t>026196336952</t>
  </si>
  <si>
    <t>026196337072</t>
  </si>
  <si>
    <t>026196337096</t>
  </si>
  <si>
    <t>026196337102</t>
  </si>
  <si>
    <t>026196337119</t>
  </si>
  <si>
    <t>026196337126</t>
  </si>
  <si>
    <t>026196337133</t>
  </si>
  <si>
    <t>026196337157</t>
  </si>
  <si>
    <t>026196337164</t>
  </si>
  <si>
    <t>026196337171</t>
  </si>
  <si>
    <t>026196337188</t>
  </si>
  <si>
    <t>026196337195</t>
  </si>
  <si>
    <t>026196337201</t>
  </si>
  <si>
    <t>026196337218</t>
  </si>
  <si>
    <t>026196337225</t>
  </si>
  <si>
    <t>026196337263</t>
  </si>
  <si>
    <t>026196337270</t>
  </si>
  <si>
    <t>026196337287</t>
  </si>
  <si>
    <t>026196337294</t>
  </si>
  <si>
    <t>026196337317</t>
  </si>
  <si>
    <t>026196337348</t>
  </si>
  <si>
    <t>026196337355</t>
  </si>
  <si>
    <t>026196337362</t>
  </si>
  <si>
    <t>026196337379</t>
  </si>
  <si>
    <t>026196337430</t>
  </si>
  <si>
    <t>026196337447</t>
  </si>
  <si>
    <t>026196337454</t>
  </si>
  <si>
    <t>026196337461</t>
  </si>
  <si>
    <t>026196337539</t>
  </si>
  <si>
    <t>026196337546</t>
  </si>
  <si>
    <t>026196337638</t>
  </si>
  <si>
    <t>026196337645</t>
  </si>
  <si>
    <t>026196337676</t>
  </si>
  <si>
    <t>026196337683</t>
  </si>
  <si>
    <t>026196337690</t>
  </si>
  <si>
    <t>026196337706</t>
  </si>
  <si>
    <t>026196337881</t>
  </si>
  <si>
    <t>026196338024</t>
  </si>
  <si>
    <t>026196338192</t>
  </si>
  <si>
    <t>026196338208</t>
  </si>
  <si>
    <t>026196338215</t>
  </si>
  <si>
    <t>026196338345</t>
  </si>
  <si>
    <t>026196338352</t>
  </si>
  <si>
    <t>026196338369</t>
  </si>
  <si>
    <t>026196338376</t>
  </si>
  <si>
    <t>026196338383</t>
  </si>
  <si>
    <t>026196338406</t>
  </si>
  <si>
    <t>026196338512</t>
  </si>
  <si>
    <t>026196338529</t>
  </si>
  <si>
    <t>026196338536</t>
  </si>
  <si>
    <t>026196338543</t>
  </si>
  <si>
    <t>026196338567</t>
  </si>
  <si>
    <t>026196338574</t>
  </si>
  <si>
    <t>026196338581</t>
  </si>
  <si>
    <t>026196338598</t>
  </si>
  <si>
    <t>026196338604</t>
  </si>
  <si>
    <t>026196338611</t>
  </si>
  <si>
    <t>026196338628</t>
  </si>
  <si>
    <t>026196338635</t>
  </si>
  <si>
    <t>026196338642</t>
  </si>
  <si>
    <t>026196338659</t>
  </si>
  <si>
    <t>026196338666</t>
  </si>
  <si>
    <t>026196338673</t>
  </si>
  <si>
    <t>026196339106</t>
  </si>
  <si>
    <t>026196339120</t>
  </si>
  <si>
    <t>U401004315174</t>
  </si>
  <si>
    <t>026196339144</t>
  </si>
  <si>
    <t>026196339205</t>
  </si>
  <si>
    <t>026196339342</t>
  </si>
  <si>
    <t>026196339359</t>
  </si>
  <si>
    <t>026196339458</t>
  </si>
  <si>
    <t>026196339663</t>
  </si>
  <si>
    <t>026196339670</t>
  </si>
  <si>
    <t>026196340003</t>
  </si>
  <si>
    <t>026196340027</t>
  </si>
  <si>
    <t>026196340041</t>
  </si>
  <si>
    <t>026196340089</t>
  </si>
  <si>
    <t>026196340096</t>
  </si>
  <si>
    <t>026196340102</t>
  </si>
  <si>
    <t>026196340119</t>
  </si>
  <si>
    <t>026196340188</t>
  </si>
  <si>
    <t>026196340195</t>
  </si>
  <si>
    <t>026196340201</t>
  </si>
  <si>
    <t>026196340218</t>
  </si>
  <si>
    <t>026196340317</t>
  </si>
  <si>
    <t>026196340324</t>
  </si>
  <si>
    <t>026196340331</t>
  </si>
  <si>
    <t>026196340348</t>
  </si>
  <si>
    <t>026196340355</t>
  </si>
  <si>
    <t>026196340362</t>
  </si>
  <si>
    <t>026196340379</t>
  </si>
  <si>
    <t>026196340393</t>
  </si>
  <si>
    <t>026196340447</t>
  </si>
  <si>
    <t>026196340485</t>
  </si>
  <si>
    <t>026196340508</t>
  </si>
  <si>
    <t>026196340553</t>
  </si>
  <si>
    <t>026196340584</t>
  </si>
  <si>
    <t>026196340591</t>
  </si>
  <si>
    <t>026196340607</t>
  </si>
  <si>
    <t>026196340614</t>
  </si>
  <si>
    <t>026196340638</t>
  </si>
  <si>
    <t>026196340645</t>
  </si>
  <si>
    <t>026196340720</t>
  </si>
  <si>
    <t>026196340744</t>
  </si>
  <si>
    <t>026196340751</t>
  </si>
  <si>
    <t>026196340829</t>
  </si>
  <si>
    <t>026196340942</t>
  </si>
  <si>
    <t>026196340959</t>
  </si>
  <si>
    <t>026196340966</t>
  </si>
  <si>
    <t>026196341215</t>
  </si>
  <si>
    <t>026196341222</t>
  </si>
  <si>
    <t>026196341307</t>
  </si>
  <si>
    <t>026196341314</t>
  </si>
  <si>
    <t>026196341321</t>
  </si>
  <si>
    <t>026196341338</t>
  </si>
  <si>
    <t>026196341345</t>
  </si>
  <si>
    <t>026196341352</t>
  </si>
  <si>
    <t>026201006016</t>
  </si>
  <si>
    <t>026201006023</t>
  </si>
  <si>
    <t>026201006030</t>
  </si>
  <si>
    <t>026201006047</t>
  </si>
  <si>
    <t>026201006054</t>
  </si>
  <si>
    <t>026201006061</t>
  </si>
  <si>
    <t>026201006078</t>
  </si>
  <si>
    <t>026201006085</t>
  </si>
  <si>
    <t>026201006092</t>
  </si>
  <si>
    <t>026201006108</t>
  </si>
  <si>
    <t>026201006115</t>
  </si>
  <si>
    <t>026201006139</t>
  </si>
  <si>
    <t>026616011735</t>
  </si>
  <si>
    <t>026616011858</t>
  </si>
  <si>
    <t>026616014514</t>
  </si>
  <si>
    <t>026616812363</t>
  </si>
  <si>
    <t>026616852062</t>
  </si>
  <si>
    <t>027075049031</t>
  </si>
  <si>
    <t>027075060876</t>
  </si>
  <si>
    <t>027075060883</t>
  </si>
  <si>
    <t>027075063396</t>
  </si>
  <si>
    <t>027075079359</t>
  </si>
  <si>
    <t>027075087088</t>
  </si>
  <si>
    <t>027075087101</t>
  </si>
  <si>
    <t>027075109803</t>
  </si>
  <si>
    <t>027075109827</t>
  </si>
  <si>
    <t>027075130166</t>
  </si>
  <si>
    <t>027075136557</t>
  </si>
  <si>
    <t>027075137240</t>
  </si>
  <si>
    <t>027075137264</t>
  </si>
  <si>
    <t>027075137271</t>
  </si>
  <si>
    <t>027075137479</t>
  </si>
  <si>
    <t>027075137486</t>
  </si>
  <si>
    <t>027075156883</t>
  </si>
  <si>
    <t>027075163126</t>
  </si>
  <si>
    <t>027075163256</t>
  </si>
  <si>
    <t>027075175426</t>
  </si>
  <si>
    <t>027075175563</t>
  </si>
  <si>
    <t>027075175709</t>
  </si>
  <si>
    <t>027075176126</t>
  </si>
  <si>
    <t>027075176409</t>
  </si>
  <si>
    <t>027075176683</t>
  </si>
  <si>
    <t>027075182417</t>
  </si>
  <si>
    <t>027075183513</t>
  </si>
  <si>
    <t>027075187368</t>
  </si>
  <si>
    <t>027075187511</t>
  </si>
  <si>
    <t>027075187665</t>
  </si>
  <si>
    <t>027075187818</t>
  </si>
  <si>
    <t>027075187979</t>
  </si>
  <si>
    <t>027075188136</t>
  </si>
  <si>
    <t>027075188297</t>
  </si>
  <si>
    <t>027075188457</t>
  </si>
  <si>
    <t>027075192973</t>
  </si>
  <si>
    <t>027075194854</t>
  </si>
  <si>
    <t>027075207967</t>
  </si>
  <si>
    <t>027075208599</t>
  </si>
  <si>
    <t>027075213203</t>
  </si>
  <si>
    <t>027075213326</t>
  </si>
  <si>
    <t>027075213753</t>
  </si>
  <si>
    <t>027075213890</t>
  </si>
  <si>
    <t>027075214033</t>
  </si>
  <si>
    <t>027075214194</t>
  </si>
  <si>
    <t>027075880368</t>
  </si>
  <si>
    <t>027108104591</t>
  </si>
  <si>
    <t>027108933474</t>
  </si>
  <si>
    <t>027108933948</t>
  </si>
  <si>
    <t>027242259690</t>
  </si>
  <si>
    <t>027242260511</t>
  </si>
  <si>
    <t>027242265479</t>
  </si>
  <si>
    <t>027242402980</t>
  </si>
  <si>
    <t>027242538115</t>
  </si>
  <si>
    <t>027242545595</t>
  </si>
  <si>
    <t>027242545618</t>
  </si>
  <si>
    <t>027242548015</t>
  </si>
  <si>
    <t>027242556034</t>
  </si>
  <si>
    <t>027242560819</t>
  </si>
  <si>
    <t>027242560826</t>
  </si>
  <si>
    <t>027242561670</t>
  </si>
  <si>
    <t>027242561717</t>
  </si>
  <si>
    <t>027242596368</t>
  </si>
  <si>
    <t>027242596382</t>
  </si>
  <si>
    <t>027242598447</t>
  </si>
  <si>
    <t>027242605640</t>
  </si>
  <si>
    <t>027242609068</t>
  </si>
  <si>
    <t>027242610040</t>
  </si>
  <si>
    <t>027242610675</t>
  </si>
  <si>
    <t>027242620322</t>
  </si>
  <si>
    <t>027242626607</t>
  </si>
  <si>
    <t>027242630147</t>
  </si>
  <si>
    <t>027242630536</t>
  </si>
  <si>
    <t>027242633964</t>
  </si>
  <si>
    <t>027242634213</t>
  </si>
  <si>
    <t>027242642522</t>
  </si>
  <si>
    <t>027242643017</t>
  </si>
  <si>
    <t>027242648944</t>
  </si>
  <si>
    <t>027242648951</t>
  </si>
  <si>
    <t>027242653801</t>
  </si>
  <si>
    <t>027242654181</t>
  </si>
  <si>
    <t>027242654259</t>
  </si>
  <si>
    <t>027242654266</t>
  </si>
  <si>
    <t>027242660809</t>
  </si>
  <si>
    <t>027242663176</t>
  </si>
  <si>
    <t>027242673311</t>
  </si>
  <si>
    <t>027242673656</t>
  </si>
  <si>
    <t>027242673939</t>
  </si>
  <si>
    <t>027242673960</t>
  </si>
  <si>
    <t>027242684040</t>
  </si>
  <si>
    <t>027242689077</t>
  </si>
  <si>
    <t>027242691476</t>
  </si>
  <si>
    <t>027242692718</t>
  </si>
  <si>
    <t>027242693388</t>
  </si>
  <si>
    <t>027242693432</t>
  </si>
  <si>
    <t>027242694897</t>
  </si>
  <si>
    <t>027242697713</t>
  </si>
  <si>
    <t>027242698697</t>
  </si>
  <si>
    <t>027242701946</t>
  </si>
  <si>
    <t>027242703698</t>
  </si>
  <si>
    <t>027242703988</t>
  </si>
  <si>
    <t>027242707283</t>
  </si>
  <si>
    <t>027242707580</t>
  </si>
  <si>
    <t>027242707603</t>
  </si>
  <si>
    <t>027242708259</t>
  </si>
  <si>
    <t>027242710030</t>
  </si>
  <si>
    <t>027242710139</t>
  </si>
  <si>
    <t>027242713130</t>
  </si>
  <si>
    <t>027242714359</t>
  </si>
  <si>
    <t>027242715042</t>
  </si>
  <si>
    <t>027242718432</t>
  </si>
  <si>
    <t>027242720268</t>
  </si>
  <si>
    <t>027242723221</t>
  </si>
  <si>
    <t>027242723238</t>
  </si>
  <si>
    <t>027242723825</t>
  </si>
  <si>
    <t>027242724983</t>
  </si>
  <si>
    <t>027242724990</t>
  </si>
  <si>
    <t>027242728783</t>
  </si>
  <si>
    <t>027242728790</t>
  </si>
  <si>
    <t>027242730007</t>
  </si>
  <si>
    <t>027242731479</t>
  </si>
  <si>
    <t>027242731493</t>
  </si>
  <si>
    <t>027242733589</t>
  </si>
  <si>
    <t>027242734623</t>
  </si>
  <si>
    <t>027242735408</t>
  </si>
  <si>
    <t>027242735767</t>
  </si>
  <si>
    <t>017817539319</t>
  </si>
  <si>
    <t>027242736139</t>
  </si>
  <si>
    <t>027242736191</t>
  </si>
  <si>
    <t>027242736207</t>
  </si>
  <si>
    <t>027242736214</t>
  </si>
  <si>
    <t>027242738515</t>
  </si>
  <si>
    <t>027242740334</t>
  </si>
  <si>
    <t>027242740358</t>
  </si>
  <si>
    <t>027242740389</t>
  </si>
  <si>
    <t>027242741041</t>
  </si>
  <si>
    <t>027242741164</t>
  </si>
  <si>
    <t>027242744943</t>
  </si>
  <si>
    <t>027242745100</t>
  </si>
  <si>
    <t>027242746725</t>
  </si>
  <si>
    <t>027242748194</t>
  </si>
  <si>
    <t>027242748552</t>
  </si>
  <si>
    <t>027242748620</t>
  </si>
  <si>
    <t>027242749313</t>
  </si>
  <si>
    <t>027242752696</t>
  </si>
  <si>
    <t>027242753433</t>
  </si>
  <si>
    <t>027242754263</t>
  </si>
  <si>
    <t>027242754294</t>
  </si>
  <si>
    <t>027242754317</t>
  </si>
  <si>
    <t>027242754478</t>
  </si>
  <si>
    <t>027242755871</t>
  </si>
  <si>
    <t>027242755895</t>
  </si>
  <si>
    <t>027242758230</t>
  </si>
  <si>
    <t>027242758261</t>
  </si>
  <si>
    <t>027242758278</t>
  </si>
  <si>
    <t>027242760684</t>
  </si>
  <si>
    <t>027242760691</t>
  </si>
  <si>
    <t>027242763661</t>
  </si>
  <si>
    <t>027242764088</t>
  </si>
  <si>
    <t>027242764101</t>
  </si>
  <si>
    <t>027242764248</t>
  </si>
  <si>
    <t>027242765795</t>
  </si>
  <si>
    <t>027242767171</t>
  </si>
  <si>
    <t>027242773264</t>
  </si>
  <si>
    <t>027242773318</t>
  </si>
  <si>
    <t>027242774476</t>
  </si>
  <si>
    <t>027242774490</t>
  </si>
  <si>
    <t>027242774506</t>
  </si>
  <si>
    <t>027242774810</t>
  </si>
  <si>
    <t>027242776524</t>
  </si>
  <si>
    <t>027242776548</t>
  </si>
  <si>
    <t>027242776579</t>
  </si>
  <si>
    <t>027242776586</t>
  </si>
  <si>
    <t>027242776593</t>
  </si>
  <si>
    <t>027242776616</t>
  </si>
  <si>
    <t>027242776623</t>
  </si>
  <si>
    <t>027242776630</t>
  </si>
  <si>
    <t>027242776777</t>
  </si>
  <si>
    <t>027242776784</t>
  </si>
  <si>
    <t>027242777460</t>
  </si>
  <si>
    <t>027242777484</t>
  </si>
  <si>
    <t>027242777485</t>
  </si>
  <si>
    <t>027242778184</t>
  </si>
  <si>
    <t>027242778368</t>
  </si>
  <si>
    <t>027242778375</t>
  </si>
  <si>
    <t>027242779099</t>
  </si>
  <si>
    <t>027242779105</t>
  </si>
  <si>
    <t>027242779112</t>
  </si>
  <si>
    <t>027242779150</t>
  </si>
  <si>
    <t>027242779174</t>
  </si>
  <si>
    <t>027242779181</t>
  </si>
  <si>
    <t>027242779198</t>
  </si>
  <si>
    <t>027242779327</t>
  </si>
  <si>
    <t>027242779334</t>
  </si>
  <si>
    <t>027242779686</t>
  </si>
  <si>
    <t>027242779778</t>
  </si>
  <si>
    <t>027242779860</t>
  </si>
  <si>
    <t>027242780057</t>
  </si>
  <si>
    <t>027242780071</t>
  </si>
  <si>
    <t>027242780620</t>
  </si>
  <si>
    <t>027242780774</t>
  </si>
  <si>
    <t>027242780828</t>
  </si>
  <si>
    <t>027242780903</t>
  </si>
  <si>
    <t>027242780910</t>
  </si>
  <si>
    <t>027242781191</t>
  </si>
  <si>
    <t>027242781207</t>
  </si>
  <si>
    <t>027242782228</t>
  </si>
  <si>
    <t>027242783997</t>
  </si>
  <si>
    <t>027242784307</t>
  </si>
  <si>
    <t>027242784796</t>
  </si>
  <si>
    <t>027242785540</t>
  </si>
  <si>
    <t>027242785618</t>
  </si>
  <si>
    <t>027242785694</t>
  </si>
  <si>
    <t>027242785700</t>
  </si>
  <si>
    <t>027242786042</t>
  </si>
  <si>
    <t>027242786059</t>
  </si>
  <si>
    <t>027242786066</t>
  </si>
  <si>
    <t>027242786073</t>
  </si>
  <si>
    <t>027242786080</t>
  </si>
  <si>
    <t>027242788176</t>
  </si>
  <si>
    <t>027242788237</t>
  </si>
  <si>
    <t>027242788305</t>
  </si>
  <si>
    <t>027242788312</t>
  </si>
  <si>
    <t>027242788633</t>
  </si>
  <si>
    <t>027242788657</t>
  </si>
  <si>
    <t>027242788701</t>
  </si>
  <si>
    <t>027242788732</t>
  </si>
  <si>
    <t>027242788749</t>
  </si>
  <si>
    <t>027242788763</t>
  </si>
  <si>
    <t>027242788787</t>
  </si>
  <si>
    <t>027242788800</t>
  </si>
  <si>
    <t>027242788831</t>
  </si>
  <si>
    <t>027242788855</t>
  </si>
  <si>
    <t>027242788923</t>
  </si>
  <si>
    <t>027242789128</t>
  </si>
  <si>
    <t>027242789708</t>
  </si>
  <si>
    <t>027242789838</t>
  </si>
  <si>
    <t>027242789913</t>
  </si>
  <si>
    <t>027242791138</t>
  </si>
  <si>
    <t>027242791374</t>
  </si>
  <si>
    <t>027242791381</t>
  </si>
  <si>
    <t>027242791398</t>
  </si>
  <si>
    <t>027242793019</t>
  </si>
  <si>
    <t>027242793026</t>
  </si>
  <si>
    <t>027242793033</t>
  </si>
  <si>
    <t>027242793040</t>
  </si>
  <si>
    <t>027242793057</t>
  </si>
  <si>
    <t>027242793064</t>
  </si>
  <si>
    <t>027242793088</t>
  </si>
  <si>
    <t>027242794030</t>
  </si>
  <si>
    <t>027242794221</t>
  </si>
  <si>
    <t>027242794696</t>
  </si>
  <si>
    <t>027242796270</t>
  </si>
  <si>
    <t>027242796423</t>
  </si>
  <si>
    <t>027242796454</t>
  </si>
  <si>
    <t>027242797062</t>
  </si>
  <si>
    <t>027242797505</t>
  </si>
  <si>
    <t>027242797628</t>
  </si>
  <si>
    <t>027242797871</t>
  </si>
  <si>
    <t>027242798328</t>
  </si>
  <si>
    <t>027242798526</t>
  </si>
  <si>
    <t>027242798755</t>
  </si>
  <si>
    <t>027242799585</t>
  </si>
  <si>
    <t>027242800625</t>
  </si>
  <si>
    <t>027242800762</t>
  </si>
  <si>
    <t>027242801158</t>
  </si>
  <si>
    <t>027242801370</t>
  </si>
  <si>
    <t>027242801448</t>
  </si>
  <si>
    <t>027242801585</t>
  </si>
  <si>
    <t>027242802865</t>
  </si>
  <si>
    <t>027242802872</t>
  </si>
  <si>
    <t>027242803237</t>
  </si>
  <si>
    <t>027242803800</t>
  </si>
  <si>
    <t>027242804234</t>
  </si>
  <si>
    <t>027242804319</t>
  </si>
  <si>
    <t>027242804326</t>
  </si>
  <si>
    <t>027242804333</t>
  </si>
  <si>
    <t>027242804340</t>
  </si>
  <si>
    <t>027242804357</t>
  </si>
  <si>
    <t>027242804418</t>
  </si>
  <si>
    <t>027242804425</t>
  </si>
  <si>
    <t>027242804432</t>
  </si>
  <si>
    <t>027242804449</t>
  </si>
  <si>
    <t>027242804456</t>
  </si>
  <si>
    <t>027242805224</t>
  </si>
  <si>
    <t>027242806528</t>
  </si>
  <si>
    <t>027242807303</t>
  </si>
  <si>
    <t>027242807518</t>
  </si>
  <si>
    <t>027242807785</t>
  </si>
  <si>
    <t>027242807976</t>
  </si>
  <si>
    <t>027242808157</t>
  </si>
  <si>
    <t>027242808195</t>
  </si>
  <si>
    <t>027242808379</t>
  </si>
  <si>
    <t>027242808386</t>
  </si>
  <si>
    <t>027242808416</t>
  </si>
  <si>
    <t>027242808423</t>
  </si>
  <si>
    <t>027242808546</t>
  </si>
  <si>
    <t>027242808553</t>
  </si>
  <si>
    <t>027242808560</t>
  </si>
  <si>
    <t>027242808577</t>
  </si>
  <si>
    <t>027242808584</t>
  </si>
  <si>
    <t>027242808591</t>
  </si>
  <si>
    <t>027242808614</t>
  </si>
  <si>
    <t>027242808621</t>
  </si>
  <si>
    <t>0272428086211</t>
  </si>
  <si>
    <t>027242808652</t>
  </si>
  <si>
    <t>027242808676</t>
  </si>
  <si>
    <t>027242808690</t>
  </si>
  <si>
    <t>027242808713</t>
  </si>
  <si>
    <t>027242808744</t>
  </si>
  <si>
    <t>027242808768</t>
  </si>
  <si>
    <t>027242808782</t>
  </si>
  <si>
    <t>027242809086</t>
  </si>
  <si>
    <t>027242809093</t>
  </si>
  <si>
    <t>027242809109</t>
  </si>
  <si>
    <t>027242809222</t>
  </si>
  <si>
    <t>027242809741</t>
  </si>
  <si>
    <t>027242810242</t>
  </si>
  <si>
    <t>027242810402</t>
  </si>
  <si>
    <t>027242811362</t>
  </si>
  <si>
    <t>027242811379</t>
  </si>
  <si>
    <t>027242811386</t>
  </si>
  <si>
    <t>027242811416</t>
  </si>
  <si>
    <t>027242811423</t>
  </si>
  <si>
    <t>027242811430</t>
  </si>
  <si>
    <t>027242811492</t>
  </si>
  <si>
    <t>027242812536</t>
  </si>
  <si>
    <t>027242812772</t>
  </si>
  <si>
    <t>027242812987</t>
  </si>
  <si>
    <t>027242812994</t>
  </si>
  <si>
    <t>027242813007</t>
  </si>
  <si>
    <t>027242813021</t>
  </si>
  <si>
    <t>027242813038</t>
  </si>
  <si>
    <t>027242813090</t>
  </si>
  <si>
    <t>027242813106</t>
  </si>
  <si>
    <t>027242813113</t>
  </si>
  <si>
    <t>027242813120</t>
  </si>
  <si>
    <t>027242813137</t>
  </si>
  <si>
    <t>027242813236</t>
  </si>
  <si>
    <t>027242813243</t>
  </si>
  <si>
    <t>027242813250</t>
  </si>
  <si>
    <t>027242813373</t>
  </si>
  <si>
    <t>027242813397</t>
  </si>
  <si>
    <t>027242813885</t>
  </si>
  <si>
    <t>027242813915</t>
  </si>
  <si>
    <t>027242814479</t>
  </si>
  <si>
    <t>027242814509</t>
  </si>
  <si>
    <t>027242814530</t>
  </si>
  <si>
    <t>027242814608</t>
  </si>
  <si>
    <t>027242814769</t>
  </si>
  <si>
    <t>027242815322</t>
  </si>
  <si>
    <t>027242815421</t>
  </si>
  <si>
    <t>027242816213</t>
  </si>
  <si>
    <t>0272428162133</t>
  </si>
  <si>
    <t>027242816220</t>
  </si>
  <si>
    <t>027242816237</t>
  </si>
  <si>
    <t>027242816244</t>
  </si>
  <si>
    <t>027242816275</t>
  </si>
  <si>
    <t>027242816282</t>
  </si>
  <si>
    <t>027242816336</t>
  </si>
  <si>
    <t>027242817203</t>
  </si>
  <si>
    <t>027242818255</t>
  </si>
  <si>
    <t>027242818446</t>
  </si>
  <si>
    <t>027242818552</t>
  </si>
  <si>
    <t>027242818996</t>
  </si>
  <si>
    <t>027242819733</t>
  </si>
  <si>
    <t>027242819764</t>
  </si>
  <si>
    <t>027242819795</t>
  </si>
  <si>
    <t>027242820050</t>
  </si>
  <si>
    <t>027242820074</t>
  </si>
  <si>
    <t>027242820111</t>
  </si>
  <si>
    <t>027242820401</t>
  </si>
  <si>
    <t>027242820760</t>
  </si>
  <si>
    <t>027242821941</t>
  </si>
  <si>
    <t>027242822917</t>
  </si>
  <si>
    <t>027242824829</t>
  </si>
  <si>
    <t>027242825284</t>
  </si>
  <si>
    <t>027242825291</t>
  </si>
  <si>
    <t>027242825314</t>
  </si>
  <si>
    <t>027242825321</t>
  </si>
  <si>
    <t>027242825338</t>
  </si>
  <si>
    <t>027242825352</t>
  </si>
  <si>
    <t>027242825369</t>
  </si>
  <si>
    <t>027242825376</t>
  </si>
  <si>
    <t>027242825918</t>
  </si>
  <si>
    <t>027242825970</t>
  </si>
  <si>
    <t>027242826106</t>
  </si>
  <si>
    <t>027242826113</t>
  </si>
  <si>
    <t>027242826663</t>
  </si>
  <si>
    <t>027242827509</t>
  </si>
  <si>
    <t>027242828964</t>
  </si>
  <si>
    <t>027242829039</t>
  </si>
  <si>
    <t>027242830356</t>
  </si>
  <si>
    <t>027242830363</t>
  </si>
  <si>
    <t>027242830592</t>
  </si>
  <si>
    <t>027242830608</t>
  </si>
  <si>
    <t>027242830738</t>
  </si>
  <si>
    <t>027242832473</t>
  </si>
  <si>
    <t>027242832527</t>
  </si>
  <si>
    <t>027242832541</t>
  </si>
  <si>
    <t>027242832992</t>
  </si>
  <si>
    <t>027242833104</t>
  </si>
  <si>
    <t>027242836280</t>
  </si>
  <si>
    <t>027242836297</t>
  </si>
  <si>
    <t>027242836303</t>
  </si>
  <si>
    <t>027242836457</t>
  </si>
  <si>
    <t>027242836471</t>
  </si>
  <si>
    <t>027242839212</t>
  </si>
  <si>
    <t>027242840485</t>
  </si>
  <si>
    <t>027242840492</t>
  </si>
  <si>
    <t>027242840508</t>
  </si>
  <si>
    <t>027242840515</t>
  </si>
  <si>
    <t>027242840522</t>
  </si>
  <si>
    <t>027242840614</t>
  </si>
  <si>
    <t>027242840645</t>
  </si>
  <si>
    <t>027242840966</t>
  </si>
  <si>
    <t>027242841017</t>
  </si>
  <si>
    <t>027242841376</t>
  </si>
  <si>
    <t>027242841451</t>
  </si>
  <si>
    <t>027242842151</t>
  </si>
  <si>
    <t>027242842175</t>
  </si>
  <si>
    <t>027242842199</t>
  </si>
  <si>
    <t>027242842212</t>
  </si>
  <si>
    <t>027242842236</t>
  </si>
  <si>
    <t>027242843592</t>
  </si>
  <si>
    <t>027242843608</t>
  </si>
  <si>
    <t>027242843905</t>
  </si>
  <si>
    <t>027242843912</t>
  </si>
  <si>
    <t>5567</t>
  </si>
  <si>
    <t>027242843936</t>
  </si>
  <si>
    <t>027242843943</t>
  </si>
  <si>
    <t>027242843950</t>
  </si>
  <si>
    <t>027242843967</t>
  </si>
  <si>
    <t>027242844063</t>
  </si>
  <si>
    <t>027242844070</t>
  </si>
  <si>
    <t>027242844094</t>
  </si>
  <si>
    <t>027242844100</t>
  </si>
  <si>
    <t>027242844124</t>
  </si>
  <si>
    <t>027242844278</t>
  </si>
  <si>
    <t>027242844285</t>
  </si>
  <si>
    <t>027242846227</t>
  </si>
  <si>
    <t>028292257421</t>
  </si>
  <si>
    <t>028292257827</t>
  </si>
  <si>
    <t>028292501807</t>
  </si>
  <si>
    <t>028377105043</t>
  </si>
  <si>
    <t>028377105050</t>
  </si>
  <si>
    <t>028377105067</t>
  </si>
  <si>
    <t>028377105074</t>
  </si>
  <si>
    <t>028377105081</t>
  </si>
  <si>
    <t>028377105098</t>
  </si>
  <si>
    <t>028377105104</t>
  </si>
  <si>
    <t>028377105128</t>
  </si>
  <si>
    <t>028377105203</t>
  </si>
  <si>
    <t>028377105364</t>
  </si>
  <si>
    <t>028377105371</t>
  </si>
  <si>
    <t>028377105647</t>
  </si>
  <si>
    <t>028377105685</t>
  </si>
  <si>
    <t>028377105692</t>
  </si>
  <si>
    <t>028377105852</t>
  </si>
  <si>
    <t>029612364096</t>
  </si>
  <si>
    <t>0297500133</t>
  </si>
  <si>
    <t>029757130808</t>
  </si>
  <si>
    <t>029757135216</t>
  </si>
  <si>
    <t>029757150851</t>
  </si>
  <si>
    <t>029757150868</t>
  </si>
  <si>
    <t>029757151056</t>
  </si>
  <si>
    <t>029757260239</t>
  </si>
  <si>
    <t>029757260406</t>
  </si>
  <si>
    <t>030918000595</t>
  </si>
  <si>
    <t>030918005187</t>
  </si>
  <si>
    <t>030918005866</t>
  </si>
  <si>
    <t>030918005899</t>
  </si>
  <si>
    <t>031719269297</t>
  </si>
  <si>
    <t>031719269440</t>
  </si>
  <si>
    <t>031719269884</t>
  </si>
  <si>
    <t>031752993364</t>
  </si>
  <si>
    <t>0326598444552</t>
  </si>
  <si>
    <t>033991015128</t>
  </si>
  <si>
    <t>033991015135</t>
  </si>
  <si>
    <t>033991021358</t>
  </si>
  <si>
    <t>033991029507</t>
  </si>
  <si>
    <t>033991029569</t>
  </si>
  <si>
    <t>033991029620</t>
  </si>
  <si>
    <t>033991035294</t>
  </si>
  <si>
    <t>034405000440</t>
  </si>
  <si>
    <t>034447000750</t>
  </si>
  <si>
    <t>034447000781</t>
  </si>
  <si>
    <t>034447001658</t>
  </si>
  <si>
    <t>034447002730</t>
  </si>
  <si>
    <t>034447004833</t>
  </si>
  <si>
    <t>034447005113</t>
  </si>
  <si>
    <t>034447005243</t>
  </si>
  <si>
    <t>034447005250</t>
  </si>
  <si>
    <t>034447005458</t>
  </si>
  <si>
    <t>034447006035</t>
  </si>
  <si>
    <t>034447006042</t>
  </si>
  <si>
    <t>034447006097</t>
  </si>
  <si>
    <t>034447006103</t>
  </si>
  <si>
    <t>034447006110</t>
  </si>
  <si>
    <t>034447008565</t>
  </si>
  <si>
    <t>034447008572</t>
  </si>
  <si>
    <t>034447008589</t>
  </si>
  <si>
    <t>034447008787</t>
  </si>
  <si>
    <t>034447009425</t>
  </si>
  <si>
    <t>034447012814</t>
  </si>
  <si>
    <t>034447013446</t>
  </si>
  <si>
    <t>034447013941</t>
  </si>
  <si>
    <t>034447015396</t>
  </si>
  <si>
    <t>034447015457</t>
  </si>
  <si>
    <t>034447020079</t>
  </si>
  <si>
    <t>034447024725</t>
  </si>
  <si>
    <t>034447025562</t>
  </si>
  <si>
    <t>034447026521</t>
  </si>
  <si>
    <t>034447028105</t>
  </si>
  <si>
    <t>034447028228</t>
  </si>
  <si>
    <t>034447028679</t>
  </si>
  <si>
    <t>034447029539</t>
  </si>
  <si>
    <t>034447030238</t>
  </si>
  <si>
    <t>034447030498</t>
  </si>
  <si>
    <t>034447037831</t>
  </si>
  <si>
    <t>034447037848</t>
  </si>
  <si>
    <t>034447042750</t>
  </si>
  <si>
    <t>034447042873</t>
  </si>
  <si>
    <t>K013803123777</t>
  </si>
  <si>
    <t>034447042972</t>
  </si>
  <si>
    <t>034447043856</t>
  </si>
  <si>
    <t>034447043948</t>
  </si>
  <si>
    <t>034447043986</t>
  </si>
  <si>
    <t>034447049384</t>
  </si>
  <si>
    <t>034447075918</t>
  </si>
  <si>
    <t>034447501431</t>
  </si>
  <si>
    <t>034447503190</t>
  </si>
  <si>
    <t>034707981829</t>
  </si>
  <si>
    <t>034707981843</t>
  </si>
  <si>
    <t>034707981850</t>
  </si>
  <si>
    <t>036725233041</t>
  </si>
  <si>
    <t>036725233119</t>
  </si>
  <si>
    <t>036725233683</t>
  </si>
  <si>
    <t>036725233720</t>
  </si>
  <si>
    <t>036725233805</t>
  </si>
  <si>
    <t>036725233806</t>
  </si>
  <si>
    <t>036725234741</t>
  </si>
  <si>
    <t>036725235588</t>
  </si>
  <si>
    <t>036725236387</t>
  </si>
  <si>
    <t>036725236388</t>
  </si>
  <si>
    <t>036725236394</t>
  </si>
  <si>
    <t>036725303010</t>
  </si>
  <si>
    <t>036725303027</t>
  </si>
  <si>
    <t>036725303058</t>
  </si>
  <si>
    <t>036725303638</t>
  </si>
  <si>
    <t>036725303645</t>
  </si>
  <si>
    <t>036725304185</t>
  </si>
  <si>
    <t>036725604377</t>
  </si>
  <si>
    <t>036725608696</t>
  </si>
  <si>
    <t>036725608795</t>
  </si>
  <si>
    <t>036725617742</t>
  </si>
  <si>
    <t>037229007817</t>
  </si>
  <si>
    <t>037229007824</t>
  </si>
  <si>
    <t>037229007831</t>
  </si>
  <si>
    <t>037229007832</t>
  </si>
  <si>
    <t>037229007833</t>
  </si>
  <si>
    <t>037229422313</t>
  </si>
  <si>
    <t>037229422405</t>
  </si>
  <si>
    <t>037229422429</t>
  </si>
  <si>
    <t>037332118769</t>
  </si>
  <si>
    <t>037648100397</t>
  </si>
  <si>
    <t>037648110587</t>
  </si>
  <si>
    <t>037648110907</t>
  </si>
  <si>
    <t>037648111188</t>
  </si>
  <si>
    <t>037648111189</t>
  </si>
  <si>
    <t>037988015481</t>
  </si>
  <si>
    <t>037988259847</t>
  </si>
  <si>
    <t>037988260447</t>
  </si>
  <si>
    <t>037988261482</t>
  </si>
  <si>
    <t>037988261499</t>
  </si>
  <si>
    <t>037988261512</t>
  </si>
  <si>
    <t>037988261536</t>
  </si>
  <si>
    <t>037988262465</t>
  </si>
  <si>
    <t>037988262649</t>
  </si>
  <si>
    <t>037988263677</t>
  </si>
  <si>
    <t>037988263844</t>
  </si>
  <si>
    <t>037988473717</t>
  </si>
  <si>
    <t>037988481019</t>
  </si>
  <si>
    <t>037988481170</t>
  </si>
  <si>
    <t>037988481194</t>
  </si>
  <si>
    <t>037988481910</t>
  </si>
  <si>
    <t>037988481927</t>
  </si>
  <si>
    <t>037988482481</t>
  </si>
  <si>
    <t>037988482498</t>
  </si>
  <si>
    <t>037988482504</t>
  </si>
  <si>
    <t>037988482511</t>
  </si>
  <si>
    <t>037988482528</t>
  </si>
  <si>
    <t>037988482542</t>
  </si>
  <si>
    <t>037988482566</t>
  </si>
  <si>
    <t>037988482597</t>
  </si>
  <si>
    <t>037988561063</t>
  </si>
  <si>
    <t>037988561742</t>
  </si>
  <si>
    <t>037988561766</t>
  </si>
  <si>
    <t>037988561858</t>
  </si>
  <si>
    <t>037988561933</t>
  </si>
  <si>
    <t>037988562138</t>
  </si>
  <si>
    <t>037988562220</t>
  </si>
  <si>
    <t>037988562268</t>
  </si>
  <si>
    <t>037988562329</t>
  </si>
  <si>
    <t>037988566327</t>
  </si>
  <si>
    <t>037988566433</t>
  </si>
  <si>
    <t>037988566600</t>
  </si>
  <si>
    <t>037988653249</t>
  </si>
  <si>
    <t>037988653250</t>
  </si>
  <si>
    <t>037988982301</t>
  </si>
  <si>
    <t>037988988327</t>
  </si>
  <si>
    <t>037988989232</t>
  </si>
  <si>
    <t>037988989256</t>
  </si>
  <si>
    <t>039052004483</t>
  </si>
  <si>
    <t>039800008664</t>
  </si>
  <si>
    <t>039800008688</t>
  </si>
  <si>
    <t>039800011329</t>
  </si>
  <si>
    <t>039800011398</t>
  </si>
  <si>
    <t>039800030771</t>
  </si>
  <si>
    <t>039800034083</t>
  </si>
  <si>
    <t>039800039767</t>
  </si>
  <si>
    <t>039800051349</t>
  </si>
  <si>
    <t>039800056115</t>
  </si>
  <si>
    <t>039800079305</t>
  </si>
  <si>
    <t>039800088598</t>
  </si>
  <si>
    <t>039800088611</t>
  </si>
  <si>
    <t>039800088635</t>
  </si>
  <si>
    <t>039800105035</t>
  </si>
  <si>
    <t>039800106452</t>
  </si>
  <si>
    <t>039800108036</t>
  </si>
  <si>
    <t>039800108111</t>
  </si>
  <si>
    <t>040074272002</t>
  </si>
  <si>
    <t>040198002158</t>
  </si>
  <si>
    <t>041087905550</t>
  </si>
  <si>
    <t>041333415017</t>
  </si>
  <si>
    <t>041333424019</t>
  </si>
  <si>
    <t>041771137007</t>
  </si>
  <si>
    <t>041771286866</t>
  </si>
  <si>
    <t>041771500627</t>
  </si>
  <si>
    <t>041771700614</t>
  </si>
  <si>
    <t>041771895754</t>
  </si>
  <si>
    <t>041778176009</t>
  </si>
  <si>
    <t>041778617656</t>
  </si>
  <si>
    <t>041778617657</t>
  </si>
  <si>
    <t>041778617658</t>
  </si>
  <si>
    <t>041778770412</t>
  </si>
  <si>
    <t>042406051293</t>
  </si>
  <si>
    <t>042406099028</t>
  </si>
  <si>
    <t>042406099073</t>
  </si>
  <si>
    <t>042406137966</t>
  </si>
  <si>
    <t>042406137973</t>
  </si>
  <si>
    <t>042406138284</t>
  </si>
  <si>
    <t>042406138413</t>
  </si>
  <si>
    <t>042406186841</t>
  </si>
  <si>
    <t>043085912770800AE</t>
  </si>
  <si>
    <t>043202372940</t>
  </si>
  <si>
    <t>043202372957</t>
  </si>
  <si>
    <t>043202372964</t>
  </si>
  <si>
    <t>043202408878</t>
  </si>
  <si>
    <t>043202408885</t>
  </si>
  <si>
    <t>043202462412</t>
  </si>
  <si>
    <t>043202462528</t>
  </si>
  <si>
    <t>043202462535</t>
  </si>
  <si>
    <t>043202462542</t>
  </si>
  <si>
    <t>043202462559</t>
  </si>
  <si>
    <t>043202462702</t>
  </si>
  <si>
    <t>043202462719</t>
  </si>
  <si>
    <t>043202462764</t>
  </si>
  <si>
    <t>043202462771</t>
  </si>
  <si>
    <t>043202462788</t>
  </si>
  <si>
    <t>043202462795</t>
  </si>
  <si>
    <t>043202462801</t>
  </si>
  <si>
    <t>043202462818</t>
  </si>
  <si>
    <t>043202462825</t>
  </si>
  <si>
    <t>043202462832</t>
  </si>
  <si>
    <t>043202462924</t>
  </si>
  <si>
    <t>043202462931</t>
  </si>
  <si>
    <t>043202462948</t>
  </si>
  <si>
    <t>043202462955</t>
  </si>
  <si>
    <t>043202462962</t>
  </si>
  <si>
    <t>043202462979</t>
  </si>
  <si>
    <t>043202462986</t>
  </si>
  <si>
    <t>043202462993</t>
  </si>
  <si>
    <t>043258304209</t>
  </si>
  <si>
    <t>043258304469</t>
  </si>
  <si>
    <t>043258304551</t>
  </si>
  <si>
    <t>043258304575</t>
  </si>
  <si>
    <t>043258304612</t>
  </si>
  <si>
    <t>043258304735</t>
  </si>
  <si>
    <t>043396369382</t>
  </si>
  <si>
    <t>043712107919</t>
  </si>
  <si>
    <t>043712107971</t>
  </si>
  <si>
    <t>043774024513</t>
  </si>
  <si>
    <t>043774026050</t>
  </si>
  <si>
    <t>043774026463</t>
  </si>
  <si>
    <t>043774026784</t>
  </si>
  <si>
    <t>043774027583</t>
  </si>
  <si>
    <t>043774027781</t>
  </si>
  <si>
    <t>043774027798</t>
  </si>
  <si>
    <t>043774028191</t>
  </si>
  <si>
    <t>043859565054</t>
  </si>
  <si>
    <t>043859578610</t>
  </si>
  <si>
    <t>043859601011</t>
  </si>
  <si>
    <t>043859615483</t>
  </si>
  <si>
    <t>043859623310</t>
  </si>
  <si>
    <t>043859623419</t>
  </si>
  <si>
    <t>043859626380</t>
  </si>
  <si>
    <t>043917791111</t>
  </si>
  <si>
    <t>043917924328</t>
  </si>
  <si>
    <t>043917930756</t>
  </si>
  <si>
    <t>044102802001</t>
  </si>
  <si>
    <t>04433159300</t>
  </si>
  <si>
    <t>044476042539</t>
  </si>
  <si>
    <t>044476058431</t>
  </si>
  <si>
    <t>044476058974</t>
  </si>
  <si>
    <t>044476064661</t>
  </si>
  <si>
    <t>044476064760</t>
  </si>
  <si>
    <t>044476067297</t>
  </si>
  <si>
    <t>044476067730</t>
  </si>
  <si>
    <t>044476068010</t>
  </si>
  <si>
    <t>044476068287</t>
  </si>
  <si>
    <t>044476068980</t>
  </si>
  <si>
    <t>044476069079</t>
  </si>
  <si>
    <t>044476070976</t>
  </si>
  <si>
    <t>044476071331</t>
  </si>
  <si>
    <t>044476071355</t>
  </si>
  <si>
    <t>044476071362</t>
  </si>
  <si>
    <t>044476071379</t>
  </si>
  <si>
    <t>044476071775</t>
  </si>
  <si>
    <t>044476071782</t>
  </si>
  <si>
    <t>044476072284</t>
  </si>
  <si>
    <t>044476073205</t>
  </si>
  <si>
    <t>044476077166</t>
  </si>
  <si>
    <t>044476077173</t>
  </si>
  <si>
    <t>044476077180</t>
  </si>
  <si>
    <t>044476079214</t>
  </si>
  <si>
    <t>044476079269</t>
  </si>
  <si>
    <t>044476079900</t>
  </si>
  <si>
    <t>044701013099</t>
  </si>
  <si>
    <t>044701013129</t>
  </si>
  <si>
    <t>044701014010</t>
  </si>
  <si>
    <t>044701014027</t>
  </si>
  <si>
    <t>044701014034</t>
  </si>
  <si>
    <t>044701014416</t>
  </si>
  <si>
    <t>044701014454</t>
  </si>
  <si>
    <t>045496718732</t>
  </si>
  <si>
    <t>045496718749</t>
  </si>
  <si>
    <t>045496718763</t>
  </si>
  <si>
    <t>045496718794</t>
  </si>
  <si>
    <t>045496718909</t>
  </si>
  <si>
    <t>045496718916</t>
  </si>
  <si>
    <t>045496719005</t>
  </si>
  <si>
    <t>045496719135</t>
  </si>
  <si>
    <t>045496719210</t>
  </si>
  <si>
    <t>045496719227</t>
  </si>
  <si>
    <t>045496719333</t>
  </si>
  <si>
    <t>045496719357</t>
  </si>
  <si>
    <t>045496734992</t>
  </si>
  <si>
    <t>045496735906</t>
  </si>
  <si>
    <t>045496737313</t>
  </si>
  <si>
    <t>045496738686</t>
  </si>
  <si>
    <t>045496739669</t>
  </si>
  <si>
    <t>045496739683</t>
  </si>
  <si>
    <t>045496740436</t>
  </si>
  <si>
    <t>045496740634</t>
  </si>
  <si>
    <t>045496740641</t>
  </si>
  <si>
    <t>045496740979</t>
  </si>
  <si>
    <t>045496740993</t>
  </si>
  <si>
    <t>045496741112</t>
  </si>
  <si>
    <t>045496741235</t>
  </si>
  <si>
    <t>045496741242</t>
  </si>
  <si>
    <t>045496741259</t>
  </si>
  <si>
    <t>045496741389</t>
  </si>
  <si>
    <t>045496741396</t>
  </si>
  <si>
    <t>045496741402</t>
  </si>
  <si>
    <t>045496741419</t>
  </si>
  <si>
    <t>045496741426</t>
  </si>
  <si>
    <t>045496741556</t>
  </si>
  <si>
    <t>045496741624</t>
  </si>
  <si>
    <t>045496741709</t>
  </si>
  <si>
    <t>045496741723</t>
  </si>
  <si>
    <t>045496741747</t>
  </si>
  <si>
    <t>045496741808</t>
  </si>
  <si>
    <t>045496741983</t>
  </si>
  <si>
    <t>045496880088</t>
  </si>
  <si>
    <t>045496880163</t>
  </si>
  <si>
    <t>045496880170</t>
  </si>
  <si>
    <t>045496880255</t>
  </si>
  <si>
    <t>045496880262</t>
  </si>
  <si>
    <t>045496880484</t>
  </si>
  <si>
    <t>045496880491</t>
  </si>
  <si>
    <t>045496880620</t>
  </si>
  <si>
    <t>045496890032</t>
  </si>
  <si>
    <t>045496890179</t>
  </si>
  <si>
    <t>045496890216</t>
  </si>
  <si>
    <t>045496890308</t>
  </si>
  <si>
    <t>045496890421</t>
  </si>
  <si>
    <t>045496890438</t>
  </si>
  <si>
    <t>045496890445</t>
  </si>
  <si>
    <t>045496890452</t>
  </si>
  <si>
    <t>045496890513</t>
  </si>
  <si>
    <t>045496890520</t>
  </si>
  <si>
    <t>045496890599</t>
  </si>
  <si>
    <t>045496890605</t>
  </si>
  <si>
    <t>045496890605Q</t>
  </si>
  <si>
    <t>045496890612</t>
  </si>
  <si>
    <t>045496890629</t>
  </si>
  <si>
    <t>045496890636</t>
  </si>
  <si>
    <t>045496890643</t>
  </si>
  <si>
    <t>045496900045</t>
  </si>
  <si>
    <t>045496900397</t>
  </si>
  <si>
    <t>045496901004</t>
  </si>
  <si>
    <t>045496901172</t>
  </si>
  <si>
    <t>045496901424</t>
  </si>
  <si>
    <t>045496901509</t>
  </si>
  <si>
    <t>045496901691</t>
  </si>
  <si>
    <t>045496901738</t>
  </si>
  <si>
    <t>045496901820</t>
  </si>
  <si>
    <t>045496901905</t>
  </si>
  <si>
    <t>045496901912</t>
  </si>
  <si>
    <t>045496901936</t>
  </si>
  <si>
    <t>045496901974</t>
  </si>
  <si>
    <t>045496901998</t>
  </si>
  <si>
    <t>045496902001</t>
  </si>
  <si>
    <t>045496902131</t>
  </si>
  <si>
    <t>045496902148</t>
  </si>
  <si>
    <t>045496902353</t>
  </si>
  <si>
    <t>045496902407</t>
  </si>
  <si>
    <t>045496902636</t>
  </si>
  <si>
    <t>045496902643</t>
  </si>
  <si>
    <t>045496902650</t>
  </si>
  <si>
    <t>045496902841</t>
  </si>
  <si>
    <t>046014451001</t>
  </si>
  <si>
    <t>046014463011</t>
  </si>
  <si>
    <t>046838007323</t>
  </si>
  <si>
    <t>046838019104</t>
  </si>
  <si>
    <t>046838026744</t>
  </si>
  <si>
    <t>046838027628</t>
  </si>
  <si>
    <t>046838027819</t>
  </si>
  <si>
    <t>046838028861</t>
  </si>
  <si>
    <t>046838030208</t>
  </si>
  <si>
    <t>046838034343</t>
  </si>
  <si>
    <t>046838037672</t>
  </si>
  <si>
    <t>046838039317</t>
  </si>
  <si>
    <t>046838040047</t>
  </si>
  <si>
    <t>046838040481</t>
  </si>
  <si>
    <t>046838040498</t>
  </si>
  <si>
    <t>046838041969</t>
  </si>
  <si>
    <t>046838042089</t>
  </si>
  <si>
    <t>046838042096</t>
  </si>
  <si>
    <t>046838042157</t>
  </si>
  <si>
    <t>046838042393</t>
  </si>
  <si>
    <t>046838042744</t>
  </si>
  <si>
    <t>046838042751</t>
  </si>
  <si>
    <t>046838042782</t>
  </si>
  <si>
    <t>046838042799</t>
  </si>
  <si>
    <t>046838043666</t>
  </si>
  <si>
    <t>046838043673</t>
  </si>
  <si>
    <t>046838044243</t>
  </si>
  <si>
    <t>046838044496</t>
  </si>
  <si>
    <t>046838044502</t>
  </si>
  <si>
    <t>046838044519</t>
  </si>
  <si>
    <t>046838044526</t>
  </si>
  <si>
    <t>046838045257</t>
  </si>
  <si>
    <t>046838045349</t>
  </si>
  <si>
    <t>046838045356</t>
  </si>
  <si>
    <t>046838045363</t>
  </si>
  <si>
    <t>046838045424</t>
  </si>
  <si>
    <t>046838045455</t>
  </si>
  <si>
    <t>046838045486</t>
  </si>
  <si>
    <t>046838045493</t>
  </si>
  <si>
    <t>046838045523</t>
  </si>
  <si>
    <t>046838045578</t>
  </si>
  <si>
    <t>046838045714</t>
  </si>
  <si>
    <t>046838046056</t>
  </si>
  <si>
    <t>046838046063</t>
  </si>
  <si>
    <t>046838046070</t>
  </si>
  <si>
    <t>046838046087</t>
  </si>
  <si>
    <t>046838046094</t>
  </si>
  <si>
    <t>046838046100</t>
  </si>
  <si>
    <t>046838046117</t>
  </si>
  <si>
    <t>046838046124</t>
  </si>
  <si>
    <t>046838046131</t>
  </si>
  <si>
    <t>046838046148</t>
  </si>
  <si>
    <t>046838046155</t>
  </si>
  <si>
    <t>046838046162</t>
  </si>
  <si>
    <t>046838046186</t>
  </si>
  <si>
    <t>046838046667</t>
  </si>
  <si>
    <t>046838047169</t>
  </si>
  <si>
    <t>046838047442</t>
  </si>
  <si>
    <t>046838047893</t>
  </si>
  <si>
    <t>046838047909</t>
  </si>
  <si>
    <t>046838047923</t>
  </si>
  <si>
    <t>046838047954</t>
  </si>
  <si>
    <t>046838048074</t>
  </si>
  <si>
    <t>046838048418</t>
  </si>
  <si>
    <t>046838048425</t>
  </si>
  <si>
    <t>046838048432</t>
  </si>
  <si>
    <t>046838048456</t>
  </si>
  <si>
    <t>046838048470</t>
  </si>
  <si>
    <t>046838049606</t>
  </si>
  <si>
    <t>046838049613</t>
  </si>
  <si>
    <t>046838049620</t>
  </si>
  <si>
    <t>047323003103</t>
  </si>
  <si>
    <t>047323053009</t>
  </si>
  <si>
    <t>047323060106</t>
  </si>
  <si>
    <t>047323062605</t>
  </si>
  <si>
    <t>047323072802</t>
  </si>
  <si>
    <t>047323101106</t>
  </si>
  <si>
    <t>047323101120</t>
  </si>
  <si>
    <t>047323101243</t>
  </si>
  <si>
    <t>047323111501</t>
  </si>
  <si>
    <t>047323115004</t>
  </si>
  <si>
    <t>047323131110</t>
  </si>
  <si>
    <t>047323139116</t>
  </si>
  <si>
    <t>047323208003</t>
  </si>
  <si>
    <t>047323291111</t>
  </si>
  <si>
    <t>047323330117</t>
  </si>
  <si>
    <t>047323391101</t>
  </si>
  <si>
    <t>047323470707</t>
  </si>
  <si>
    <t>047532892727</t>
  </si>
  <si>
    <t>047532893694</t>
  </si>
  <si>
    <t>047532893700</t>
  </si>
  <si>
    <t>047532893908</t>
  </si>
  <si>
    <t>047532894394</t>
  </si>
  <si>
    <t>047532894424</t>
  </si>
  <si>
    <t>047532894547</t>
  </si>
  <si>
    <t>047532894561</t>
  </si>
  <si>
    <t>047532895902</t>
  </si>
  <si>
    <t>047532896343</t>
  </si>
  <si>
    <t>047875756670</t>
  </si>
  <si>
    <t>047875756779</t>
  </si>
  <si>
    <t>047875759992</t>
  </si>
  <si>
    <t>047875764491</t>
  </si>
  <si>
    <t>047875765290</t>
  </si>
  <si>
    <t>047875765337</t>
  </si>
  <si>
    <t>047875765443</t>
  </si>
  <si>
    <t>047875765467</t>
  </si>
  <si>
    <t>047875819399</t>
  </si>
  <si>
    <t>047875830691</t>
  </si>
  <si>
    <t>047875832831</t>
  </si>
  <si>
    <t>047875835610</t>
  </si>
  <si>
    <t>047875836037</t>
  </si>
  <si>
    <t>047875837539</t>
  </si>
  <si>
    <t>047875838512</t>
  </si>
  <si>
    <t>047875839663</t>
  </si>
  <si>
    <t>047875839670</t>
  </si>
  <si>
    <t>047875840034</t>
  </si>
  <si>
    <t>047875840041</t>
  </si>
  <si>
    <t>047875840058</t>
  </si>
  <si>
    <t>047875840065</t>
  </si>
  <si>
    <t>047875840096</t>
  </si>
  <si>
    <t>047875841079</t>
  </si>
  <si>
    <t>047875841345</t>
  </si>
  <si>
    <t>047875841369</t>
  </si>
  <si>
    <t>047875841444</t>
  </si>
  <si>
    <t>047875842038</t>
  </si>
  <si>
    <t>047875842052</t>
  </si>
  <si>
    <t>047875842069</t>
  </si>
  <si>
    <t>047875842083</t>
  </si>
  <si>
    <t>047875842397</t>
  </si>
  <si>
    <t>047875958913</t>
  </si>
  <si>
    <t>047875958937</t>
  </si>
  <si>
    <t>047875959057</t>
  </si>
  <si>
    <t>047875959118</t>
  </si>
  <si>
    <t>0486005</t>
  </si>
  <si>
    <t>049368700009</t>
  </si>
  <si>
    <t>049368700054</t>
  </si>
  <si>
    <t>049368700184</t>
  </si>
  <si>
    <t>049368700238</t>
  </si>
  <si>
    <t>049368700870</t>
  </si>
  <si>
    <t>049368702058</t>
  </si>
  <si>
    <t>049368702256</t>
  </si>
  <si>
    <t>049368702997</t>
  </si>
  <si>
    <t>049368703178</t>
  </si>
  <si>
    <t>049368703383</t>
  </si>
  <si>
    <t>049368703390</t>
  </si>
  <si>
    <t>049368703543</t>
  </si>
  <si>
    <t>049368703598</t>
  </si>
  <si>
    <t>049368703826</t>
  </si>
  <si>
    <t>049371903201887AE</t>
  </si>
  <si>
    <t>049383028195</t>
  </si>
  <si>
    <t>049383039467</t>
  </si>
  <si>
    <t>049383046717</t>
  </si>
  <si>
    <t>049383048483</t>
  </si>
  <si>
    <t>049383050455</t>
  </si>
  <si>
    <t>049383081374</t>
  </si>
  <si>
    <t>049383099393</t>
  </si>
  <si>
    <t>049383099416</t>
  </si>
  <si>
    <t>049383099423</t>
  </si>
  <si>
    <t>049383099430</t>
  </si>
  <si>
    <t>049383099447</t>
  </si>
  <si>
    <t>049383099454</t>
  </si>
  <si>
    <t>049383121209</t>
  </si>
  <si>
    <t>049383187731</t>
  </si>
  <si>
    <t>049383190977</t>
  </si>
  <si>
    <t>049720021667</t>
  </si>
  <si>
    <t>050036311038</t>
  </si>
  <si>
    <t>050036311137</t>
  </si>
  <si>
    <t>050036311793</t>
  </si>
  <si>
    <t>050036311939</t>
  </si>
  <si>
    <t>050036905756</t>
  </si>
  <si>
    <t>050036908023</t>
  </si>
  <si>
    <t>050036915939</t>
  </si>
  <si>
    <t>050036917377</t>
  </si>
  <si>
    <t>050036918428</t>
  </si>
  <si>
    <t>050036918862</t>
  </si>
  <si>
    <t>050036919357</t>
  </si>
  <si>
    <t>050036919609</t>
  </si>
  <si>
    <t>050036920063</t>
  </si>
  <si>
    <t>050036924498</t>
  </si>
  <si>
    <t>050234010245</t>
  </si>
  <si>
    <t>050234088213</t>
  </si>
  <si>
    <t>050234187749</t>
  </si>
  <si>
    <t>050234210249</t>
  </si>
  <si>
    <t>050234210348</t>
  </si>
  <si>
    <t>050234210393</t>
  </si>
  <si>
    <t>050234210416</t>
  </si>
  <si>
    <t>050234210492</t>
  </si>
  <si>
    <t>050234210614</t>
  </si>
  <si>
    <t>050234210621</t>
  </si>
  <si>
    <t>050234210638</t>
  </si>
  <si>
    <t>050234210645</t>
  </si>
  <si>
    <t>050234210683</t>
  </si>
  <si>
    <t>050234220507</t>
  </si>
  <si>
    <t>050234220545</t>
  </si>
  <si>
    <t>050234220767</t>
  </si>
  <si>
    <t>050234220873</t>
  </si>
  <si>
    <t>050234220965</t>
  </si>
  <si>
    <t>050234310352</t>
  </si>
  <si>
    <t>050234310420</t>
  </si>
  <si>
    <t>050234310512</t>
  </si>
  <si>
    <t>050234310574</t>
  </si>
  <si>
    <t>050234311427</t>
  </si>
  <si>
    <t>050234311458</t>
  </si>
  <si>
    <t>050234311502</t>
  </si>
  <si>
    <t>050234311519</t>
  </si>
  <si>
    <t>050234710084</t>
  </si>
  <si>
    <t>050234710091</t>
  </si>
  <si>
    <t>050234710121</t>
  </si>
  <si>
    <t>050234710176</t>
  </si>
  <si>
    <t>050234710183</t>
  </si>
  <si>
    <t>050234710206</t>
  </si>
  <si>
    <t>050234711326</t>
  </si>
  <si>
    <t>050234711333</t>
  </si>
  <si>
    <t>050234711340</t>
  </si>
  <si>
    <t>050234711371</t>
  </si>
  <si>
    <t>050234711401</t>
  </si>
  <si>
    <t>050234711449</t>
  </si>
  <si>
    <t>050234713023</t>
  </si>
  <si>
    <t>050234722162</t>
  </si>
  <si>
    <t>050234934930</t>
  </si>
  <si>
    <t>050234935272</t>
  </si>
  <si>
    <t>050234936644</t>
  </si>
  <si>
    <t>050234937139</t>
  </si>
  <si>
    <t>050234939201</t>
  </si>
  <si>
    <t>050234939690</t>
  </si>
  <si>
    <t>050234939706</t>
  </si>
  <si>
    <t>050234941129</t>
  </si>
  <si>
    <t>050234943031</t>
  </si>
  <si>
    <t>050234943055</t>
  </si>
  <si>
    <t>050234943062</t>
  </si>
  <si>
    <t>U018208021568</t>
  </si>
  <si>
    <t>UMA9061141445</t>
  </si>
  <si>
    <t>050234943079</t>
  </si>
  <si>
    <t>050332133815</t>
  </si>
  <si>
    <t>050332133822</t>
  </si>
  <si>
    <t>050332133839</t>
  </si>
  <si>
    <t>050332133846</t>
  </si>
  <si>
    <t>050332133853</t>
  </si>
  <si>
    <t>050332134119</t>
  </si>
  <si>
    <t>050332134126</t>
  </si>
  <si>
    <t>050332134133</t>
  </si>
  <si>
    <t>050332134140</t>
  </si>
  <si>
    <t>050332134157</t>
  </si>
  <si>
    <t>050332134164</t>
  </si>
  <si>
    <t>050332134171</t>
  </si>
  <si>
    <t>050332135840</t>
  </si>
  <si>
    <t>050332137424</t>
  </si>
  <si>
    <t>050332137455</t>
  </si>
  <si>
    <t>050332140806</t>
  </si>
  <si>
    <t>050332140837</t>
  </si>
  <si>
    <t>050332140868</t>
  </si>
  <si>
    <t>050332140899</t>
  </si>
  <si>
    <t>050332160316</t>
  </si>
  <si>
    <t>050332160514</t>
  </si>
  <si>
    <t>050332160521</t>
  </si>
  <si>
    <t>050332160736</t>
  </si>
  <si>
    <t>050332160941</t>
  </si>
  <si>
    <t>050332165045</t>
  </si>
  <si>
    <t>050332165335</t>
  </si>
  <si>
    <t>050332167360</t>
  </si>
  <si>
    <t>050332169944</t>
  </si>
  <si>
    <t>050332169999</t>
  </si>
  <si>
    <t>050332170209</t>
  </si>
  <si>
    <t>050332170216</t>
  </si>
  <si>
    <t>050332170599</t>
  </si>
  <si>
    <t>050332170728</t>
  </si>
  <si>
    <t>050332170889</t>
  </si>
  <si>
    <t>050332171480</t>
  </si>
  <si>
    <t>050332171510</t>
  </si>
  <si>
    <t>050332171527</t>
  </si>
  <si>
    <t>050332171565</t>
  </si>
  <si>
    <t>050332171589</t>
  </si>
  <si>
    <t>050332171879</t>
  </si>
  <si>
    <t>050332171978</t>
  </si>
  <si>
    <t>050332172296</t>
  </si>
  <si>
    <t>050332172319</t>
  </si>
  <si>
    <t>050332172333</t>
  </si>
  <si>
    <t>050332172357</t>
  </si>
  <si>
    <t>050332172432</t>
  </si>
  <si>
    <t>050332172456</t>
  </si>
  <si>
    <t>050332172630</t>
  </si>
  <si>
    <t>050332172647</t>
  </si>
  <si>
    <t>050332172760</t>
  </si>
  <si>
    <t>050332172784</t>
  </si>
  <si>
    <t>050332172791</t>
  </si>
  <si>
    <t>050332172982</t>
  </si>
  <si>
    <t>050332173088</t>
  </si>
  <si>
    <t>050332173231</t>
  </si>
  <si>
    <t>050332173354</t>
  </si>
  <si>
    <t>050332173408</t>
  </si>
  <si>
    <t>050332173422</t>
  </si>
  <si>
    <t>050332173446</t>
  </si>
  <si>
    <t>050332173460</t>
  </si>
  <si>
    <t>050332173484</t>
  </si>
  <si>
    <t>050332173507</t>
  </si>
  <si>
    <t>050332173583</t>
  </si>
  <si>
    <t>050332174511</t>
  </si>
  <si>
    <t>050332174535</t>
  </si>
  <si>
    <t>050332174634</t>
  </si>
  <si>
    <t>050332175013</t>
  </si>
  <si>
    <t>050332175020</t>
  </si>
  <si>
    <t>050332175037</t>
  </si>
  <si>
    <t>050332175075</t>
  </si>
  <si>
    <t>050332175471</t>
  </si>
  <si>
    <t>050332175518</t>
  </si>
  <si>
    <t>050332175532</t>
  </si>
  <si>
    <t>050332175716</t>
  </si>
  <si>
    <t>050332175730</t>
  </si>
  <si>
    <t>050332175747</t>
  </si>
  <si>
    <t>050332175761</t>
  </si>
  <si>
    <t>050332175778</t>
  </si>
  <si>
    <t>050332175853</t>
  </si>
  <si>
    <t>050332175877</t>
  </si>
  <si>
    <t>050332176348</t>
  </si>
  <si>
    <t>050332176362</t>
  </si>
  <si>
    <t>050332176386</t>
  </si>
  <si>
    <t>050332176393</t>
  </si>
  <si>
    <t>050332176881</t>
  </si>
  <si>
    <t>050332176911</t>
  </si>
  <si>
    <t>050332176935</t>
  </si>
  <si>
    <t>050332176942</t>
  </si>
  <si>
    <t>050332177123</t>
  </si>
  <si>
    <t>050332177161</t>
  </si>
  <si>
    <t>050332177307</t>
  </si>
  <si>
    <t>050332177314</t>
  </si>
  <si>
    <t>050332177321</t>
  </si>
  <si>
    <t>050332177338</t>
  </si>
  <si>
    <t>050332177345</t>
  </si>
  <si>
    <t>050332177369</t>
  </si>
  <si>
    <t>050332177376</t>
  </si>
  <si>
    <t>050332177383</t>
  </si>
  <si>
    <t>050332177475</t>
  </si>
  <si>
    <t>050332177482</t>
  </si>
  <si>
    <t>050332177499</t>
  </si>
  <si>
    <t>050332177529</t>
  </si>
  <si>
    <t>050332177574</t>
  </si>
  <si>
    <t>050332177581</t>
  </si>
  <si>
    <t>050332177598</t>
  </si>
  <si>
    <t>050332177604</t>
  </si>
  <si>
    <t>050332177659</t>
  </si>
  <si>
    <t>050332177666</t>
  </si>
  <si>
    <t>050332177673</t>
  </si>
  <si>
    <t>050332177918</t>
  </si>
  <si>
    <t>050332178007</t>
  </si>
  <si>
    <t>050332178021</t>
  </si>
  <si>
    <t>050332178243</t>
  </si>
  <si>
    <t>050332178267</t>
  </si>
  <si>
    <t>050332178762</t>
  </si>
  <si>
    <t>050332178816</t>
  </si>
  <si>
    <t>050332179196</t>
  </si>
  <si>
    <t>050332179219</t>
  </si>
  <si>
    <t>050332179349</t>
  </si>
  <si>
    <t>050332179417</t>
  </si>
  <si>
    <t>050332179424</t>
  </si>
  <si>
    <t>050332179462</t>
  </si>
  <si>
    <t>050332179479</t>
  </si>
  <si>
    <t>050332179646</t>
  </si>
  <si>
    <t>050332179660</t>
  </si>
  <si>
    <t>050332179950</t>
  </si>
  <si>
    <t>050332180376</t>
  </si>
  <si>
    <t>050332180390</t>
  </si>
  <si>
    <t>050332180635</t>
  </si>
  <si>
    <t>050332180642</t>
  </si>
  <si>
    <t>050332181311</t>
  </si>
  <si>
    <t>050332181885</t>
  </si>
  <si>
    <t>050332182196</t>
  </si>
  <si>
    <t>050332182202</t>
  </si>
  <si>
    <t>050332182226</t>
  </si>
  <si>
    <t>050332182417</t>
  </si>
  <si>
    <t>050332182547</t>
  </si>
  <si>
    <t>050332182554</t>
  </si>
  <si>
    <t>050332182561</t>
  </si>
  <si>
    <t>050332182578</t>
  </si>
  <si>
    <t>050332182585</t>
  </si>
  <si>
    <t>050332182592</t>
  </si>
  <si>
    <t>050332182615</t>
  </si>
  <si>
    <t>050332182622</t>
  </si>
  <si>
    <t>050332182639</t>
  </si>
  <si>
    <t>050332182646</t>
  </si>
  <si>
    <t>050332182653</t>
  </si>
  <si>
    <t>050332182714</t>
  </si>
  <si>
    <t>050332182769</t>
  </si>
  <si>
    <t>050332182776</t>
  </si>
  <si>
    <t>050332182783</t>
  </si>
  <si>
    <t>050332182806</t>
  </si>
  <si>
    <t>050332183063</t>
  </si>
  <si>
    <t>050332299689</t>
  </si>
  <si>
    <t>050332299849</t>
  </si>
  <si>
    <t>050332400047</t>
  </si>
  <si>
    <t>050332400061</t>
  </si>
  <si>
    <t>050332400931</t>
  </si>
  <si>
    <t>050332401211</t>
  </si>
  <si>
    <t>050332401228</t>
  </si>
  <si>
    <t>050332401266</t>
  </si>
  <si>
    <t>050332401341</t>
  </si>
  <si>
    <t>050332401655</t>
  </si>
  <si>
    <t>050332402003</t>
  </si>
  <si>
    <t>050332402324</t>
  </si>
  <si>
    <t>050332402331</t>
  </si>
  <si>
    <t>050332402355</t>
  </si>
  <si>
    <t>050332402362</t>
  </si>
  <si>
    <t>050332402379</t>
  </si>
  <si>
    <t>050332402386</t>
  </si>
  <si>
    <t>050332402393</t>
  </si>
  <si>
    <t>050332402492</t>
  </si>
  <si>
    <t>050332402607</t>
  </si>
  <si>
    <t>050332403215</t>
  </si>
  <si>
    <t>050332403413</t>
  </si>
  <si>
    <t>050332403581</t>
  </si>
  <si>
    <t>050332403598</t>
  </si>
  <si>
    <t>050332404274</t>
  </si>
  <si>
    <t>050332404489</t>
  </si>
  <si>
    <t>050332404632</t>
  </si>
  <si>
    <t>050332404830</t>
  </si>
  <si>
    <t>050332405233</t>
  </si>
  <si>
    <t>050332405240</t>
  </si>
  <si>
    <t>050332405349</t>
  </si>
  <si>
    <t>050332405363</t>
  </si>
  <si>
    <t>050332405707</t>
  </si>
  <si>
    <t>050332405851</t>
  </si>
  <si>
    <t>050362395030</t>
  </si>
  <si>
    <t>050585127739</t>
  </si>
  <si>
    <t>050585127753</t>
  </si>
  <si>
    <t>050616008020</t>
  </si>
  <si>
    <t>050633272893</t>
  </si>
  <si>
    <t>050633273166</t>
  </si>
  <si>
    <t>050633405086</t>
  </si>
  <si>
    <t>050644304200</t>
  </si>
  <si>
    <t>050644304606</t>
  </si>
  <si>
    <t>050644323638</t>
  </si>
  <si>
    <t>050644323669</t>
  </si>
  <si>
    <t>050644332944</t>
  </si>
  <si>
    <t>050644332951</t>
  </si>
  <si>
    <t>050644332968</t>
  </si>
  <si>
    <t>050644332975</t>
  </si>
  <si>
    <t>050644335297</t>
  </si>
  <si>
    <t>050644335310</t>
  </si>
  <si>
    <t>050644335365</t>
  </si>
  <si>
    <t>050644339592</t>
  </si>
  <si>
    <t>050644341021</t>
  </si>
  <si>
    <t>050644341243</t>
  </si>
  <si>
    <t>050644341250</t>
  </si>
  <si>
    <t>050644341328</t>
  </si>
  <si>
    <t>050644341335</t>
  </si>
  <si>
    <t>050644341458</t>
  </si>
  <si>
    <t>050644341465</t>
  </si>
  <si>
    <t>050644356780</t>
  </si>
  <si>
    <t>050644356797</t>
  </si>
  <si>
    <t>050644356803</t>
  </si>
  <si>
    <t>050644360084</t>
  </si>
  <si>
    <t>050644360299</t>
  </si>
  <si>
    <t>050644360305</t>
  </si>
  <si>
    <t>050644360695</t>
  </si>
  <si>
    <t>050644360701</t>
  </si>
  <si>
    <t>050644439056</t>
  </si>
  <si>
    <t>050644450334</t>
  </si>
  <si>
    <t>050644454653</t>
  </si>
  <si>
    <t>050644454684</t>
  </si>
  <si>
    <t>050644454721</t>
  </si>
  <si>
    <t>050644454790</t>
  </si>
  <si>
    <t>050644454875</t>
  </si>
  <si>
    <t>050644454882</t>
  </si>
  <si>
    <t>050644454899</t>
  </si>
  <si>
    <t>050644454974</t>
  </si>
  <si>
    <t>050644454981</t>
  </si>
  <si>
    <t>050644454998</t>
  </si>
  <si>
    <t>050644455049</t>
  </si>
  <si>
    <t>050644462528</t>
  </si>
  <si>
    <t>050644472237</t>
  </si>
  <si>
    <t>050644483844</t>
  </si>
  <si>
    <t>050644488696</t>
  </si>
  <si>
    <t>050644497537</t>
  </si>
  <si>
    <t>050644497612</t>
  </si>
  <si>
    <t>050644499944</t>
  </si>
  <si>
    <t>050644499951</t>
  </si>
  <si>
    <t>050644502019</t>
  </si>
  <si>
    <t>050644526275</t>
  </si>
  <si>
    <t>050644527586</t>
  </si>
  <si>
    <t>050644527593</t>
  </si>
  <si>
    <t>050644528552</t>
  </si>
  <si>
    <t>050644548796</t>
  </si>
  <si>
    <t>050644549649</t>
  </si>
  <si>
    <t>050644552298</t>
  </si>
  <si>
    <t>050644556647</t>
  </si>
  <si>
    <t>050644556654</t>
  </si>
  <si>
    <t>050644556661</t>
  </si>
  <si>
    <t>050644560378</t>
  </si>
  <si>
    <t>050644561306</t>
  </si>
  <si>
    <t>050644562013</t>
  </si>
  <si>
    <t>050644569432</t>
  </si>
  <si>
    <t>050644571916</t>
  </si>
  <si>
    <t>050644573156</t>
  </si>
  <si>
    <t>050644574580</t>
  </si>
  <si>
    <t>050644574603</t>
  </si>
  <si>
    <t>050644577031</t>
  </si>
  <si>
    <t>050644577048</t>
  </si>
  <si>
    <t>050644577079</t>
  </si>
  <si>
    <t>050644577086</t>
  </si>
  <si>
    <t>050644587740</t>
  </si>
  <si>
    <t>050644587771</t>
  </si>
  <si>
    <t>050644587801</t>
  </si>
  <si>
    <t>050644588846</t>
  </si>
  <si>
    <t>050644600456</t>
  </si>
  <si>
    <t>050644600470</t>
  </si>
  <si>
    <t>050644605758</t>
  </si>
  <si>
    <t>074590821031</t>
  </si>
  <si>
    <t>085126485276</t>
  </si>
  <si>
    <t>050644624841</t>
  </si>
  <si>
    <t>050644632051</t>
  </si>
  <si>
    <t>050644632136</t>
  </si>
  <si>
    <t>050644632143</t>
  </si>
  <si>
    <t>050644632150</t>
  </si>
  <si>
    <t>050644633546</t>
  </si>
  <si>
    <t>051125633468</t>
  </si>
  <si>
    <t>052395902781027AE</t>
  </si>
  <si>
    <t>052395902781048AE</t>
  </si>
  <si>
    <t>052395902781062AE</t>
  </si>
  <si>
    <t>052395902781080AE</t>
  </si>
  <si>
    <t>052395902781081AE</t>
  </si>
  <si>
    <t>052395910320886AE</t>
  </si>
  <si>
    <t>052395910320888AE</t>
  </si>
  <si>
    <t>052395910320911AE</t>
  </si>
  <si>
    <t>052769903160440AE</t>
  </si>
  <si>
    <t>052769903160444AE</t>
  </si>
  <si>
    <t>052769903160461AE</t>
  </si>
  <si>
    <t>053941704216</t>
  </si>
  <si>
    <t>054651169876</t>
  </si>
  <si>
    <t>054651174153</t>
  </si>
  <si>
    <t>056035343902</t>
  </si>
  <si>
    <t>056035344107</t>
  </si>
  <si>
    <t>056035345807</t>
  </si>
  <si>
    <t>056035345906</t>
  </si>
  <si>
    <t>056035346835</t>
  </si>
  <si>
    <t>056035346965</t>
  </si>
  <si>
    <t>056035347115</t>
  </si>
  <si>
    <t>056035347214</t>
  </si>
  <si>
    <t>056035347375</t>
  </si>
  <si>
    <t>056035349836</t>
  </si>
  <si>
    <t>056035350542</t>
  </si>
  <si>
    <t>056035350658</t>
  </si>
  <si>
    <t>056035351822</t>
  </si>
  <si>
    <t>056035351945</t>
  </si>
  <si>
    <t>056035351976</t>
  </si>
  <si>
    <t>056035352232</t>
  </si>
  <si>
    <t>056035352447</t>
  </si>
  <si>
    <t>056035352485</t>
  </si>
  <si>
    <t>056035360190</t>
  </si>
  <si>
    <t>056035361401</t>
  </si>
  <si>
    <t>056035361548</t>
  </si>
  <si>
    <t>056035361722</t>
  </si>
  <si>
    <t>056035361739</t>
  </si>
  <si>
    <t>056035361746</t>
  </si>
  <si>
    <t>056035361845</t>
  </si>
  <si>
    <t>056035361852</t>
  </si>
  <si>
    <t>056035361876</t>
  </si>
  <si>
    <t>056035362262</t>
  </si>
  <si>
    <t>056035362279</t>
  </si>
  <si>
    <t>058231295856</t>
  </si>
  <si>
    <t>058231299144</t>
  </si>
  <si>
    <t>058231300253</t>
  </si>
  <si>
    <t>058465772611</t>
  </si>
  <si>
    <t>058465773038</t>
  </si>
  <si>
    <t>058465773243</t>
  </si>
  <si>
    <t>058465774127</t>
  </si>
  <si>
    <t>062118463894</t>
  </si>
  <si>
    <t>068888883573</t>
  </si>
  <si>
    <t>068888903844</t>
  </si>
  <si>
    <t>068888903845</t>
  </si>
  <si>
    <t>069055833230</t>
  </si>
  <si>
    <t>073096300064</t>
  </si>
  <si>
    <t>073096300071</t>
  </si>
  <si>
    <t>073096300088</t>
  </si>
  <si>
    <t>073096400566</t>
  </si>
  <si>
    <t>073096400917</t>
  </si>
  <si>
    <t>073096700383</t>
  </si>
  <si>
    <t>073096700406</t>
  </si>
  <si>
    <t>074000017658</t>
  </si>
  <si>
    <t>074000017672</t>
  </si>
  <si>
    <t>074000017696</t>
  </si>
  <si>
    <t>074000372542</t>
  </si>
  <si>
    <t>074000373181</t>
  </si>
  <si>
    <t>074101001471</t>
  </si>
  <si>
    <t>074101002003</t>
  </si>
  <si>
    <t>074101002010</t>
  </si>
  <si>
    <t>074101002119</t>
  </si>
  <si>
    <t>074101002133</t>
  </si>
  <si>
    <t>074101003628</t>
  </si>
  <si>
    <t>074101003659</t>
  </si>
  <si>
    <t>074101003789</t>
  </si>
  <si>
    <t>074101005004</t>
  </si>
  <si>
    <t>074101005783</t>
  </si>
  <si>
    <t>074101007022</t>
  </si>
  <si>
    <t>074101007039</t>
  </si>
  <si>
    <t>074101008012</t>
  </si>
  <si>
    <t>074101008029</t>
  </si>
  <si>
    <t>074101008036</t>
  </si>
  <si>
    <t>074101008043</t>
  </si>
  <si>
    <t>07410100858</t>
  </si>
  <si>
    <t>074101012088</t>
  </si>
  <si>
    <t>074101012323</t>
  </si>
  <si>
    <t>074101012859</t>
  </si>
  <si>
    <t>074101012866</t>
  </si>
  <si>
    <t>074101012880</t>
  </si>
  <si>
    <t>074101012903</t>
  </si>
  <si>
    <t>074101013177</t>
  </si>
  <si>
    <t>074101013184</t>
  </si>
  <si>
    <t>074101013245</t>
  </si>
  <si>
    <t>074101014075</t>
  </si>
  <si>
    <t>074101014358</t>
  </si>
  <si>
    <t>074101014372</t>
  </si>
  <si>
    <t>074101014389</t>
  </si>
  <si>
    <t>074101014501</t>
  </si>
  <si>
    <t>074101014952</t>
  </si>
  <si>
    <t>074101014969</t>
  </si>
  <si>
    <t>074101015195</t>
  </si>
  <si>
    <t>074101015201</t>
  </si>
  <si>
    <t>074101220018</t>
  </si>
  <si>
    <t>074101401707</t>
  </si>
  <si>
    <t>074590501995</t>
  </si>
  <si>
    <t>074590502008</t>
  </si>
  <si>
    <t>074590504033</t>
  </si>
  <si>
    <t>074590504736</t>
  </si>
  <si>
    <t>074590504743</t>
  </si>
  <si>
    <t>074590504798</t>
  </si>
  <si>
    <t>074590504927</t>
  </si>
  <si>
    <t>074590505634</t>
  </si>
  <si>
    <t>074590506402</t>
  </si>
  <si>
    <t>074590506501</t>
  </si>
  <si>
    <t>074590506679</t>
  </si>
  <si>
    <t>074590506761</t>
  </si>
  <si>
    <t>074590506778</t>
  </si>
  <si>
    <t>074590506792</t>
  </si>
  <si>
    <t>074590507225</t>
  </si>
  <si>
    <t>074590507232</t>
  </si>
  <si>
    <t>074590507553</t>
  </si>
  <si>
    <t>074590507683</t>
  </si>
  <si>
    <t>074590507812</t>
  </si>
  <si>
    <t>074590507829</t>
  </si>
  <si>
    <t>074590507850</t>
  </si>
  <si>
    <t>074590508086</t>
  </si>
  <si>
    <t>074590508093</t>
  </si>
  <si>
    <t>074590508246</t>
  </si>
  <si>
    <t>074590508383</t>
  </si>
  <si>
    <t>074590508413</t>
  </si>
  <si>
    <t>074590508468</t>
  </si>
  <si>
    <t>074590508963</t>
  </si>
  <si>
    <t>074590509328</t>
  </si>
  <si>
    <t>074590509502</t>
  </si>
  <si>
    <t>074590509762</t>
  </si>
  <si>
    <t>074590509854</t>
  </si>
  <si>
    <t>074590509977</t>
  </si>
  <si>
    <t>074590509991</t>
  </si>
  <si>
    <t>074590511222</t>
  </si>
  <si>
    <t>074590511420</t>
  </si>
  <si>
    <t>074590512236</t>
  </si>
  <si>
    <t>074590514759</t>
  </si>
  <si>
    <t>074590809077</t>
  </si>
  <si>
    <t>074590809138</t>
  </si>
  <si>
    <t>074590813395</t>
  </si>
  <si>
    <t>074590816600</t>
  </si>
  <si>
    <t>074590820997</t>
  </si>
  <si>
    <t>074590821000</t>
  </si>
  <si>
    <t>074590821383</t>
  </si>
  <si>
    <t>074590823974</t>
  </si>
  <si>
    <t>074590841091</t>
  </si>
  <si>
    <t>074590879971</t>
  </si>
  <si>
    <t>074711351089</t>
  </si>
  <si>
    <t>075020000705</t>
  </si>
  <si>
    <t>075020000729</t>
  </si>
  <si>
    <t>075020003782</t>
  </si>
  <si>
    <t>075020004420</t>
  </si>
  <si>
    <t>075020007193</t>
  </si>
  <si>
    <t>075020007476</t>
  </si>
  <si>
    <t>075020011619</t>
  </si>
  <si>
    <t>075020013293</t>
  </si>
  <si>
    <t>075020022400</t>
  </si>
  <si>
    <t>075020023056</t>
  </si>
  <si>
    <t>075020023070</t>
  </si>
  <si>
    <t>075020176318</t>
  </si>
  <si>
    <t>075020183064</t>
  </si>
  <si>
    <t>076097804081</t>
  </si>
  <si>
    <t>076097805118</t>
  </si>
  <si>
    <t>076097807075</t>
  </si>
  <si>
    <t>076097961395</t>
  </si>
  <si>
    <t>076097961432</t>
  </si>
  <si>
    <t>076097961487</t>
  </si>
  <si>
    <t>077511580246</t>
  </si>
  <si>
    <t>077511911415</t>
  </si>
  <si>
    <t>079000312260</t>
  </si>
  <si>
    <t>079000314479</t>
  </si>
  <si>
    <t>079000328919</t>
  </si>
  <si>
    <t>079000332343</t>
  </si>
  <si>
    <t>079000403234</t>
  </si>
  <si>
    <t>079000403364</t>
  </si>
  <si>
    <t>079000403807</t>
  </si>
  <si>
    <t>079000403814</t>
  </si>
  <si>
    <t>079000403845</t>
  </si>
  <si>
    <t>079000403906</t>
  </si>
  <si>
    <t>079000501046</t>
  </si>
  <si>
    <t>079767493516</t>
  </si>
  <si>
    <t>079767493554</t>
  </si>
  <si>
    <t>079767493561</t>
  </si>
  <si>
    <t>079767493585</t>
  </si>
  <si>
    <t>079767493721</t>
  </si>
  <si>
    <t>079767493745</t>
  </si>
  <si>
    <t>079767494735</t>
  </si>
  <si>
    <t>079767624521</t>
  </si>
  <si>
    <t>082966150425</t>
  </si>
  <si>
    <t>082966203022</t>
  </si>
  <si>
    <t>082966211836</t>
  </si>
  <si>
    <t>082966212123</t>
  </si>
  <si>
    <t>082966212710</t>
  </si>
  <si>
    <t>082966212727</t>
  </si>
  <si>
    <t>082966212826</t>
  </si>
  <si>
    <t>082966212888</t>
  </si>
  <si>
    <t>082966212901</t>
  </si>
  <si>
    <t>082966213014</t>
  </si>
  <si>
    <t>082966213151</t>
  </si>
  <si>
    <t>082966213281</t>
  </si>
  <si>
    <t>D18014A00292AA210400</t>
  </si>
  <si>
    <t>082966213380</t>
  </si>
  <si>
    <t>082966213427</t>
  </si>
  <si>
    <t>082966214028</t>
  </si>
  <si>
    <t>082966214042</t>
  </si>
  <si>
    <t>082966214073</t>
  </si>
  <si>
    <t>082966214202</t>
  </si>
  <si>
    <t>082966214219</t>
  </si>
  <si>
    <t>082966581533</t>
  </si>
  <si>
    <t>083717201601</t>
  </si>
  <si>
    <t>083717201946</t>
  </si>
  <si>
    <t>083717202042</t>
  </si>
  <si>
    <t>083717202219</t>
  </si>
  <si>
    <t>083717202288</t>
  </si>
  <si>
    <t>083717202295</t>
  </si>
  <si>
    <t>083717202301</t>
  </si>
  <si>
    <t>083717241867</t>
  </si>
  <si>
    <t>083717241881</t>
  </si>
  <si>
    <t>083717241928</t>
  </si>
  <si>
    <t>083717260561</t>
  </si>
  <si>
    <t>083717260639</t>
  </si>
  <si>
    <t>083717260660</t>
  </si>
  <si>
    <t>083717300854</t>
  </si>
  <si>
    <t>083717300861</t>
  </si>
  <si>
    <t>083717300977</t>
  </si>
  <si>
    <t>083717300984</t>
  </si>
  <si>
    <t>083717301011</t>
  </si>
  <si>
    <t>083717301141</t>
  </si>
  <si>
    <t>083717301226</t>
  </si>
  <si>
    <t>083717301240</t>
  </si>
  <si>
    <t>083717301264</t>
  </si>
  <si>
    <t>083717401155</t>
  </si>
  <si>
    <t>083717401162</t>
  </si>
  <si>
    <t>083717401278</t>
  </si>
  <si>
    <t>083717401285</t>
  </si>
  <si>
    <t>084157507407</t>
  </si>
  <si>
    <t>084367023827</t>
  </si>
  <si>
    <t>084367024053</t>
  </si>
  <si>
    <t>084367024350</t>
  </si>
  <si>
    <t>084367024367</t>
  </si>
  <si>
    <t>084367025166</t>
  </si>
  <si>
    <t>084367025371</t>
  </si>
  <si>
    <t>084367025500</t>
  </si>
  <si>
    <t>084367025593</t>
  </si>
  <si>
    <t>084367026385</t>
  </si>
  <si>
    <t>084367091390</t>
  </si>
  <si>
    <t>084367210760</t>
  </si>
  <si>
    <t>084367241368</t>
  </si>
  <si>
    <t>084793991370</t>
  </si>
  <si>
    <t>084793992896</t>
  </si>
  <si>
    <t>084793995897</t>
  </si>
  <si>
    <t>084793997303</t>
  </si>
  <si>
    <t>084793998096</t>
  </si>
  <si>
    <t>084793999031</t>
  </si>
  <si>
    <t>084793999086</t>
  </si>
  <si>
    <t>084793999277</t>
  </si>
  <si>
    <t>084793999307</t>
  </si>
  <si>
    <t>085126201272</t>
  </si>
  <si>
    <t>085126201340</t>
  </si>
  <si>
    <t>085126201555</t>
  </si>
  <si>
    <t>085126257279</t>
  </si>
  <si>
    <t>085126257446</t>
  </si>
  <si>
    <t>085126258542</t>
  </si>
  <si>
    <t>085126258559</t>
  </si>
  <si>
    <t>085126300272</t>
  </si>
  <si>
    <t>085126300555</t>
  </si>
  <si>
    <t>085126310547</t>
  </si>
  <si>
    <t>085126320546</t>
  </si>
  <si>
    <t>085126320553</t>
  </si>
  <si>
    <t>085126411275</t>
  </si>
  <si>
    <t>085126411442</t>
  </si>
  <si>
    <t>085126477547</t>
  </si>
  <si>
    <t>085126477554</t>
  </si>
  <si>
    <t>085126508272</t>
  </si>
  <si>
    <t>085126508555</t>
  </si>
  <si>
    <t>085126509279</t>
  </si>
  <si>
    <t>085831701524</t>
  </si>
  <si>
    <t>027242855335</t>
  </si>
  <si>
    <t>085126509347</t>
  </si>
  <si>
    <t>085126509552</t>
  </si>
  <si>
    <t>085126548445</t>
  </si>
  <si>
    <t>085126549275</t>
  </si>
  <si>
    <t>085126571559</t>
  </si>
  <si>
    <t>085126572549</t>
  </si>
  <si>
    <t>085126572556</t>
  </si>
  <si>
    <t>085126572624</t>
  </si>
  <si>
    <t>085126579548</t>
  </si>
  <si>
    <t>085126579555</t>
  </si>
  <si>
    <t>085126583545</t>
  </si>
  <si>
    <t>085126583552</t>
  </si>
  <si>
    <t>085126589547</t>
  </si>
  <si>
    <t>085126589554</t>
  </si>
  <si>
    <t>085126668549</t>
  </si>
  <si>
    <t>085126668556</t>
  </si>
  <si>
    <t>085126669270</t>
  </si>
  <si>
    <t>085126686543</t>
  </si>
  <si>
    <t>085126686550</t>
  </si>
  <si>
    <t>085126689599</t>
  </si>
  <si>
    <t>085126728540</t>
  </si>
  <si>
    <t>085126728557</t>
  </si>
  <si>
    <t>085126737542</t>
  </si>
  <si>
    <t>085126737558</t>
  </si>
  <si>
    <t>085126737559</t>
  </si>
  <si>
    <t>085126777272</t>
  </si>
  <si>
    <t>085126777555</t>
  </si>
  <si>
    <t>085126795276</t>
  </si>
  <si>
    <t>085126795443</t>
  </si>
  <si>
    <t>085126876272</t>
  </si>
  <si>
    <t>085126876555</t>
  </si>
  <si>
    <t>085126880545</t>
  </si>
  <si>
    <t>085126880552</t>
  </si>
  <si>
    <t>085126880620</t>
  </si>
  <si>
    <t>085126882549</t>
  </si>
  <si>
    <t>085126882556</t>
  </si>
  <si>
    <t>085126888541</t>
  </si>
  <si>
    <t>085126888558</t>
  </si>
  <si>
    <t>085126922610</t>
  </si>
  <si>
    <t>085126922634</t>
  </si>
  <si>
    <t>085126925291</t>
  </si>
  <si>
    <t>085854054317</t>
  </si>
  <si>
    <t>085854058636</t>
  </si>
  <si>
    <t>085854083645</t>
  </si>
  <si>
    <t>085854096805</t>
  </si>
  <si>
    <t>085854096836</t>
  </si>
  <si>
    <t>085854168366</t>
  </si>
  <si>
    <t>085854191029</t>
  </si>
  <si>
    <t>085854191579</t>
  </si>
  <si>
    <t>085854193207</t>
  </si>
  <si>
    <t>085854193221</t>
  </si>
  <si>
    <t>085854195461</t>
  </si>
  <si>
    <t>085854213165</t>
  </si>
  <si>
    <t>085854213172</t>
  </si>
  <si>
    <t>085854213486</t>
  </si>
  <si>
    <t>085854216548</t>
  </si>
  <si>
    <t>085854216555</t>
  </si>
  <si>
    <t>085854217620</t>
  </si>
  <si>
    <t>085854217637</t>
  </si>
  <si>
    <t>085854217910</t>
  </si>
  <si>
    <t>085854218061</t>
  </si>
  <si>
    <t>085854218429</t>
  </si>
  <si>
    <t>085854218436</t>
  </si>
  <si>
    <t>085854218443</t>
  </si>
  <si>
    <t>085854218511</t>
  </si>
  <si>
    <t>085854218658</t>
  </si>
  <si>
    <t>085854219976</t>
  </si>
  <si>
    <t>086216118456</t>
  </si>
  <si>
    <t>086483073335</t>
  </si>
  <si>
    <t>086483073446</t>
  </si>
  <si>
    <t>086483073447</t>
  </si>
  <si>
    <t>086483077500</t>
  </si>
  <si>
    <t>086483077791</t>
  </si>
  <si>
    <t>086483077821</t>
  </si>
  <si>
    <t>086483078385</t>
  </si>
  <si>
    <t>086483078620</t>
  </si>
  <si>
    <t>08717332338160</t>
  </si>
  <si>
    <t>08717332338161</t>
  </si>
  <si>
    <t>08717332338162</t>
  </si>
  <si>
    <t>08717332338163</t>
  </si>
  <si>
    <t>0884645109492</t>
  </si>
  <si>
    <t>088515788668</t>
  </si>
  <si>
    <t>088591200047</t>
  </si>
  <si>
    <t>088698000120</t>
  </si>
  <si>
    <t>088698055670</t>
  </si>
  <si>
    <t>088698949658</t>
  </si>
  <si>
    <t>089341685343</t>
  </si>
  <si>
    <t>0900854</t>
  </si>
  <si>
    <t>090729610604</t>
  </si>
  <si>
    <t>091163215165</t>
  </si>
  <si>
    <t>091163216865</t>
  </si>
  <si>
    <t>091163227885</t>
  </si>
  <si>
    <t>091163228684</t>
  </si>
  <si>
    <t>091163228691</t>
  </si>
  <si>
    <t>091163228707</t>
  </si>
  <si>
    <t>091163232612</t>
  </si>
  <si>
    <t>091163232858</t>
  </si>
  <si>
    <t>091163708360</t>
  </si>
  <si>
    <t>091163802440</t>
  </si>
  <si>
    <t>091163804079</t>
  </si>
  <si>
    <t>091163808589</t>
  </si>
  <si>
    <t>092592087019</t>
  </si>
  <si>
    <t>092636201104</t>
  </si>
  <si>
    <t>092636241391</t>
  </si>
  <si>
    <t>092636241766</t>
  </si>
  <si>
    <t>092636242039</t>
  </si>
  <si>
    <t>092636243814</t>
  </si>
  <si>
    <t>092636245191</t>
  </si>
  <si>
    <t>092636245382</t>
  </si>
  <si>
    <t>092636246402</t>
  </si>
  <si>
    <t>092636246426</t>
  </si>
  <si>
    <t>092636246433</t>
  </si>
  <si>
    <t>092636251291</t>
  </si>
  <si>
    <t>092636253318</t>
  </si>
  <si>
    <t>092636253585</t>
  </si>
  <si>
    <t>092636257460</t>
  </si>
  <si>
    <t>092636258146</t>
  </si>
  <si>
    <t>092636258603</t>
  </si>
  <si>
    <t>092636258672</t>
  </si>
  <si>
    <t>092636260651</t>
  </si>
  <si>
    <t>092636260705</t>
  </si>
  <si>
    <t>092636260729</t>
  </si>
  <si>
    <t>092636267261</t>
  </si>
  <si>
    <t>092636712068</t>
  </si>
  <si>
    <t>092636920104</t>
  </si>
  <si>
    <t>092837628168</t>
  </si>
  <si>
    <t>093053815622</t>
  </si>
  <si>
    <t>093053818128</t>
  </si>
  <si>
    <t>093155117020</t>
  </si>
  <si>
    <t>093155117082</t>
  </si>
  <si>
    <t>093155125902</t>
  </si>
  <si>
    <t>093764602139</t>
  </si>
  <si>
    <t>094922171658</t>
  </si>
  <si>
    <t>0956730146528</t>
  </si>
  <si>
    <t>095673852629</t>
  </si>
  <si>
    <t>095673852636</t>
  </si>
  <si>
    <t>095673853121</t>
  </si>
  <si>
    <t>095673853138</t>
  </si>
  <si>
    <t>096427016496</t>
  </si>
  <si>
    <t>096427016526</t>
  </si>
  <si>
    <t>096427017004</t>
  </si>
  <si>
    <t>097360824346</t>
  </si>
  <si>
    <t>097738537083</t>
  </si>
  <si>
    <t>097738554974</t>
  </si>
  <si>
    <t>097738557937</t>
  </si>
  <si>
    <t>097738559351</t>
  </si>
  <si>
    <t>097738559375</t>
  </si>
  <si>
    <t>097738559382</t>
  </si>
  <si>
    <t>097738571483</t>
  </si>
  <si>
    <t>097738571735</t>
  </si>
  <si>
    <t>097738572695</t>
  </si>
  <si>
    <t>097738572770</t>
  </si>
  <si>
    <t>097738572787</t>
  </si>
  <si>
    <t>097738575535</t>
  </si>
  <si>
    <t>097855014771</t>
  </si>
  <si>
    <t>097855016867</t>
  </si>
  <si>
    <t>097855018113</t>
  </si>
  <si>
    <t>097855043177</t>
  </si>
  <si>
    <t>097855044235</t>
  </si>
  <si>
    <t>097855045287</t>
  </si>
  <si>
    <t>097855045836</t>
  </si>
  <si>
    <t>097855045898</t>
  </si>
  <si>
    <t>097855045904</t>
  </si>
  <si>
    <t>097855046871</t>
  </si>
  <si>
    <t>097855047397</t>
  </si>
  <si>
    <t>097855049971</t>
  </si>
  <si>
    <t>097855050021</t>
  </si>
  <si>
    <t>097855052476</t>
  </si>
  <si>
    <t>097855052483</t>
  </si>
  <si>
    <t>097855052568</t>
  </si>
  <si>
    <t>097855053411</t>
  </si>
  <si>
    <t>097855053893</t>
  </si>
  <si>
    <t>097855055415</t>
  </si>
  <si>
    <t>097855056399</t>
  </si>
  <si>
    <t>097855056979</t>
  </si>
  <si>
    <t>097855057716</t>
  </si>
  <si>
    <t>097855060273</t>
  </si>
  <si>
    <t>097855060518</t>
  </si>
  <si>
    <t>097855061348</t>
  </si>
  <si>
    <t>097855061591</t>
  </si>
  <si>
    <t>097855061614</t>
  </si>
  <si>
    <t>097855062048</t>
  </si>
  <si>
    <t>097855062178</t>
  </si>
  <si>
    <t>097855062925</t>
  </si>
  <si>
    <t>097855064936</t>
  </si>
  <si>
    <t>097855065223</t>
  </si>
  <si>
    <t>097855065339</t>
  </si>
  <si>
    <t>097855065476</t>
  </si>
  <si>
    <t>097855066237</t>
  </si>
  <si>
    <t>097855066480</t>
  </si>
  <si>
    <t>097855066596</t>
  </si>
  <si>
    <t>097855066640</t>
  </si>
  <si>
    <t>097855066718</t>
  </si>
  <si>
    <t>097855066954</t>
  </si>
  <si>
    <t>097855066961</t>
  </si>
  <si>
    <t>097855067975</t>
  </si>
  <si>
    <t>097855067999</t>
  </si>
  <si>
    <t>097855068156</t>
  </si>
  <si>
    <t>097855068163</t>
  </si>
  <si>
    <t>097855068590</t>
  </si>
  <si>
    <t>097855070876</t>
  </si>
  <si>
    <t>097855071521</t>
  </si>
  <si>
    <t>097855071552</t>
  </si>
  <si>
    <t>097855074256</t>
  </si>
  <si>
    <t>097855074799</t>
  </si>
  <si>
    <t>097855079206</t>
  </si>
  <si>
    <t>097855080189</t>
  </si>
  <si>
    <t>097855080455</t>
  </si>
  <si>
    <t>097855080837</t>
  </si>
  <si>
    <t>098685124835</t>
  </si>
  <si>
    <t>099802000134</t>
  </si>
  <si>
    <t>099802268589</t>
  </si>
  <si>
    <t>099802473068</t>
  </si>
  <si>
    <t>099802518400</t>
  </si>
  <si>
    <t>099802530778</t>
  </si>
  <si>
    <t>099802617585</t>
  </si>
  <si>
    <t>099802642648</t>
  </si>
  <si>
    <t>099802765002</t>
  </si>
  <si>
    <t>099802788209</t>
  </si>
  <si>
    <t>099802788278</t>
  </si>
  <si>
    <t>099802790790</t>
  </si>
  <si>
    <t>1000023</t>
  </si>
  <si>
    <t>1000045</t>
  </si>
  <si>
    <t>10000451</t>
  </si>
  <si>
    <t>100046</t>
  </si>
  <si>
    <t>100047</t>
  </si>
  <si>
    <t>100048</t>
  </si>
  <si>
    <t>100049</t>
  </si>
  <si>
    <t>100050</t>
  </si>
  <si>
    <t>100051</t>
  </si>
  <si>
    <t>100053</t>
  </si>
  <si>
    <t>100060</t>
  </si>
  <si>
    <t>100061</t>
  </si>
  <si>
    <t>100064</t>
  </si>
  <si>
    <t>100078</t>
  </si>
  <si>
    <t>1001</t>
  </si>
  <si>
    <t>100110452312</t>
  </si>
  <si>
    <t>1002</t>
  </si>
  <si>
    <t>1003</t>
  </si>
  <si>
    <t>1004</t>
  </si>
  <si>
    <t>1005</t>
  </si>
  <si>
    <t>10058</t>
  </si>
  <si>
    <t>10059</t>
  </si>
  <si>
    <t>1006</t>
  </si>
  <si>
    <t>10060223</t>
  </si>
  <si>
    <t>10060224</t>
  </si>
  <si>
    <t>10060225</t>
  </si>
  <si>
    <t>10060226</t>
  </si>
  <si>
    <t>10069</t>
  </si>
  <si>
    <t>1007</t>
  </si>
  <si>
    <t>10070</t>
  </si>
  <si>
    <t>1008</t>
  </si>
  <si>
    <t>1009</t>
  </si>
  <si>
    <t>1010</t>
  </si>
  <si>
    <t>1011</t>
  </si>
  <si>
    <t>101229105730</t>
  </si>
  <si>
    <t>1013</t>
  </si>
  <si>
    <t>1013100</t>
  </si>
  <si>
    <t>1013101</t>
  </si>
  <si>
    <t>1013102</t>
  </si>
  <si>
    <t>1013202</t>
  </si>
  <si>
    <t>1013203</t>
  </si>
  <si>
    <t>1013204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</si>
  <si>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</si>
  <si>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</si>
  <si>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</si>
  <si>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</si>
  <si>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</si>
  <si>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</si>
  <si>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</si>
  <si>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</si>
  <si>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</si>
  <si>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</si>
  <si>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</si>
  <si>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</si>
  <si>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</si>
  <si>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</si>
  <si>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</si>
  <si>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</si>
  <si>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</si>
  <si>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</si>
  <si>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</si>
  <si>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</si>
  <si>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</si>
  <si>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10347</t>
  </si>
  <si>
    <t>1035</t>
  </si>
  <si>
    <t>1036</t>
  </si>
  <si>
    <t>1037</t>
  </si>
  <si>
    <t>1038</t>
  </si>
  <si>
    <t>1039</t>
  </si>
  <si>
    <t>1040</t>
  </si>
  <si>
    <t>1041</t>
  </si>
  <si>
    <t>10419827</t>
  </si>
  <si>
    <t>10419828</t>
  </si>
  <si>
    <t>1042</t>
  </si>
  <si>
    <t>1043</t>
  </si>
  <si>
    <t>10435204352</t>
  </si>
  <si>
    <t>10435804358</t>
  </si>
  <si>
    <t>1044</t>
  </si>
  <si>
    <t>104404537</t>
  </si>
  <si>
    <t>1045</t>
  </si>
  <si>
    <t>1046</t>
  </si>
  <si>
    <t>1047</t>
  </si>
  <si>
    <t>1048</t>
  </si>
  <si>
    <t>1049</t>
  </si>
  <si>
    <t>1049914754</t>
  </si>
  <si>
    <t>1050</t>
  </si>
  <si>
    <t>10505304416114611</t>
  </si>
  <si>
    <t>1051</t>
  </si>
  <si>
    <t>1052</t>
  </si>
  <si>
    <t>1053</t>
  </si>
  <si>
    <t>1054</t>
  </si>
  <si>
    <t>1055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</si>
  <si>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</si>
  <si>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</si>
  <si>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</si>
  <si>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</si>
  <si>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</si>
  <si>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</si>
  <si>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</si>
  <si>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</si>
  <si>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</si>
  <si>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</si>
  <si>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</si>
  <si>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</si>
  <si>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</si>
  <si>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</si>
  <si>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</si>
  <si>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</si>
  <si>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</si>
  <si>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</si>
  <si>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</si>
  <si>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</si>
  <si>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</si>
  <si>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</si>
  <si>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</si>
  <si>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</si>
  <si>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</si>
  <si>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</si>
  <si>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</si>
  <si>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</si>
  <si>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1089</t>
  </si>
  <si>
    <t>1090</t>
  </si>
  <si>
    <t>1091</t>
  </si>
  <si>
    <t>1094922318373</t>
  </si>
  <si>
    <t>1098</t>
  </si>
  <si>
    <t>1099</t>
  </si>
  <si>
    <t>1100</t>
  </si>
  <si>
    <t>11002</t>
  </si>
  <si>
    <t>1101</t>
  </si>
  <si>
    <t>110105142919</t>
  </si>
  <si>
    <t>110105142959</t>
  </si>
  <si>
    <t>1102</t>
  </si>
  <si>
    <t>1103</t>
  </si>
  <si>
    <t>11035</t>
  </si>
  <si>
    <t>1104</t>
  </si>
  <si>
    <t>1105</t>
  </si>
  <si>
    <t>110507792</t>
  </si>
  <si>
    <t>110523507243</t>
  </si>
  <si>
    <t>1106</t>
  </si>
  <si>
    <t>110671452979</t>
  </si>
  <si>
    <t>1107</t>
  </si>
  <si>
    <t>1107110139</t>
  </si>
  <si>
    <t>110719964262</t>
  </si>
  <si>
    <t>1108</t>
  </si>
  <si>
    <t>1109</t>
  </si>
  <si>
    <t>1110</t>
  </si>
  <si>
    <t>1111</t>
  </si>
  <si>
    <t>1112</t>
  </si>
  <si>
    <t>1113</t>
  </si>
  <si>
    <t>111311001201`</t>
  </si>
  <si>
    <t>111311002000</t>
  </si>
  <si>
    <t>111311002529</t>
  </si>
  <si>
    <t>111311002635</t>
  </si>
  <si>
    <t>111311009955</t>
  </si>
  <si>
    <t>111311010869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</si>
  <si>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</si>
  <si>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</si>
  <si>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</si>
  <si>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</si>
  <si>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</si>
  <si>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</si>
  <si>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</si>
  <si>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</si>
  <si>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</si>
  <si>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</si>
  <si>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</si>
  <si>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</si>
  <si>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112598790079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</si>
  <si>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</si>
  <si>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</si>
  <si>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</si>
  <si>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</si>
  <si>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</si>
  <si>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</si>
  <si>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</si>
  <si>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</si>
  <si>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</si>
  <si>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</si>
  <si>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</si>
  <si>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</si>
  <si>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</si>
  <si>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</si>
  <si>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</si>
  <si>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1150</t>
  </si>
  <si>
    <t>115011</t>
  </si>
  <si>
    <t>1151</t>
  </si>
  <si>
    <t>115111</t>
  </si>
  <si>
    <t>1152</t>
  </si>
  <si>
    <t>115211</t>
  </si>
  <si>
    <t>1153</t>
  </si>
  <si>
    <t>115311</t>
  </si>
  <si>
    <t>1154</t>
  </si>
  <si>
    <t>1158</t>
  </si>
  <si>
    <t>1160</t>
  </si>
  <si>
    <t>1161</t>
  </si>
  <si>
    <t>11617502</t>
  </si>
  <si>
    <t>11617503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</si>
  <si>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</si>
  <si>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</si>
  <si>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</si>
  <si>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</si>
  <si>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</si>
  <si>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</si>
  <si>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</si>
  <si>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</si>
  <si>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</si>
  <si>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</si>
  <si>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</si>
  <si>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</si>
  <si>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</si>
  <si>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</si>
  <si>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</si>
  <si>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</si>
  <si>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</si>
  <si>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</si>
  <si>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</si>
  <si>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</si>
  <si>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11818169</t>
  </si>
  <si>
    <t>1182</t>
  </si>
  <si>
    <t>11823</t>
  </si>
  <si>
    <t>1183</t>
  </si>
  <si>
    <t>11832</t>
  </si>
  <si>
    <t>1184</t>
  </si>
  <si>
    <t>1189</t>
  </si>
  <si>
    <t>1190</t>
  </si>
  <si>
    <t>1200</t>
  </si>
  <si>
    <t>12007</t>
  </si>
  <si>
    <t>12009</t>
  </si>
  <si>
    <t>1201</t>
  </si>
  <si>
    <t>12010</t>
  </si>
  <si>
    <t>12012</t>
  </si>
  <si>
    <t>12013</t>
  </si>
  <si>
    <t>12015</t>
  </si>
  <si>
    <t>120166250</t>
  </si>
  <si>
    <t>12017</t>
  </si>
  <si>
    <t>12018</t>
  </si>
  <si>
    <t>1202</t>
  </si>
  <si>
    <t>1203</t>
  </si>
  <si>
    <t>1204</t>
  </si>
  <si>
    <t>1205</t>
  </si>
  <si>
    <t>1206</t>
  </si>
  <si>
    <t>120696014829</t>
  </si>
  <si>
    <t>1207</t>
  </si>
  <si>
    <t>120745407671</t>
  </si>
  <si>
    <t>1208</t>
  </si>
  <si>
    <t>1209</t>
  </si>
  <si>
    <t>1210</t>
  </si>
  <si>
    <t>1211</t>
  </si>
  <si>
    <t>1212</t>
  </si>
  <si>
    <t>1213</t>
  </si>
  <si>
    <t>1214</t>
  </si>
  <si>
    <t>1220</t>
  </si>
  <si>
    <t>1221</t>
  </si>
  <si>
    <t>123456789</t>
  </si>
  <si>
    <t>1234567890</t>
  </si>
  <si>
    <t>123456789104</t>
  </si>
  <si>
    <t>123456789123</t>
  </si>
  <si>
    <t>12356</t>
  </si>
  <si>
    <t>12551012104</t>
  </si>
  <si>
    <t>1265127</t>
  </si>
  <si>
    <t>1285</t>
  </si>
  <si>
    <t>12BLF00BSNA9</t>
  </si>
  <si>
    <t>13007</t>
  </si>
  <si>
    <t>130509712081</t>
  </si>
  <si>
    <t>130530452766</t>
  </si>
  <si>
    <t>13368995898</t>
  </si>
  <si>
    <t>140487227455</t>
  </si>
  <si>
    <t>140517087786</t>
  </si>
  <si>
    <t>140563638682</t>
  </si>
  <si>
    <t>140565448618</t>
  </si>
  <si>
    <t>1413234555557</t>
  </si>
  <si>
    <t>14132345555571</t>
  </si>
  <si>
    <t>1424787</t>
  </si>
  <si>
    <t>145698234183</t>
  </si>
  <si>
    <t>147258369</t>
  </si>
  <si>
    <t>15011</t>
  </si>
  <si>
    <t>15012</t>
  </si>
  <si>
    <t>150307866184</t>
  </si>
  <si>
    <t>150507749084</t>
  </si>
  <si>
    <t>150518376121</t>
  </si>
  <si>
    <t>150592205604</t>
  </si>
  <si>
    <t>15981791</t>
  </si>
  <si>
    <t>160516473396</t>
  </si>
  <si>
    <t>160556803134</t>
  </si>
  <si>
    <t>160635254110</t>
  </si>
  <si>
    <t>1613</t>
  </si>
  <si>
    <t>17001</t>
  </si>
  <si>
    <t>170498733420</t>
  </si>
  <si>
    <t>170566959921</t>
  </si>
  <si>
    <t>170673025641</t>
  </si>
  <si>
    <t>170719116233</t>
  </si>
  <si>
    <t>170784264182</t>
  </si>
  <si>
    <t>172839</t>
  </si>
  <si>
    <t>173</t>
  </si>
  <si>
    <t>1747772081173</t>
  </si>
  <si>
    <t>1781753998</t>
  </si>
  <si>
    <t>179670099321</t>
  </si>
  <si>
    <t>179670099352</t>
  </si>
  <si>
    <t>179670099390</t>
  </si>
  <si>
    <t>179670099420</t>
  </si>
  <si>
    <t>179670099475</t>
  </si>
  <si>
    <t>1800347</t>
  </si>
  <si>
    <t>180499667726</t>
  </si>
  <si>
    <t>180650820537</t>
  </si>
  <si>
    <t>180690420183</t>
  </si>
  <si>
    <t>180700702180</t>
  </si>
  <si>
    <t>180753149642</t>
  </si>
  <si>
    <t>181353556</t>
  </si>
  <si>
    <t>1826549356685</t>
  </si>
  <si>
    <t>182911000048</t>
  </si>
  <si>
    <t>185323000064</t>
  </si>
  <si>
    <t>185323000118</t>
  </si>
  <si>
    <t>185323000132</t>
  </si>
  <si>
    <t>185323000163</t>
  </si>
  <si>
    <t>185323000217</t>
  </si>
  <si>
    <t>185323000286</t>
  </si>
  <si>
    <t>185323000293</t>
  </si>
  <si>
    <t>185323000296</t>
  </si>
  <si>
    <t>185323000309</t>
  </si>
  <si>
    <t>185323000361</t>
  </si>
  <si>
    <t>185323000378</t>
  </si>
  <si>
    <t>185323000392</t>
  </si>
  <si>
    <t>185323000408</t>
  </si>
  <si>
    <t>185323000415</t>
  </si>
  <si>
    <t>185323000416</t>
  </si>
  <si>
    <t>185323000484</t>
  </si>
  <si>
    <t>185323000514</t>
  </si>
  <si>
    <t>185323000521</t>
  </si>
  <si>
    <t>185323000538</t>
  </si>
  <si>
    <t>185323000545</t>
  </si>
  <si>
    <t>185323000705</t>
  </si>
  <si>
    <t>185323000712</t>
  </si>
  <si>
    <t>185323000880</t>
  </si>
  <si>
    <t>185323000897</t>
  </si>
  <si>
    <t>185323000989</t>
  </si>
  <si>
    <t>186102000213</t>
  </si>
  <si>
    <t>186102000220</t>
  </si>
  <si>
    <t>186102000312</t>
  </si>
  <si>
    <t>186102000336</t>
  </si>
  <si>
    <t>186102000350</t>
  </si>
  <si>
    <t>186102000367</t>
  </si>
  <si>
    <t>188505000463</t>
  </si>
  <si>
    <t>190551823029</t>
  </si>
  <si>
    <t>190555006204</t>
  </si>
  <si>
    <t>192011</t>
  </si>
  <si>
    <t>1957351101247</t>
  </si>
  <si>
    <t>1957351101254</t>
  </si>
  <si>
    <t>1957351101308</t>
  </si>
  <si>
    <t>1957351101315</t>
  </si>
  <si>
    <t>1957351101322</t>
  </si>
  <si>
    <t>1957351101339</t>
  </si>
  <si>
    <t>1957351101346</t>
  </si>
  <si>
    <t>1957351101384</t>
  </si>
  <si>
    <t>1957352201397</t>
  </si>
  <si>
    <t>1957352201472</t>
  </si>
  <si>
    <t>1957354401627</t>
  </si>
  <si>
    <t>1957354401634</t>
  </si>
  <si>
    <t>1957356601742</t>
  </si>
  <si>
    <t>1957356601759</t>
  </si>
  <si>
    <t>1957356601766</t>
  </si>
  <si>
    <t>1957356601773</t>
  </si>
  <si>
    <t>1957358801850</t>
  </si>
  <si>
    <t>1957359821758</t>
  </si>
  <si>
    <t>1957359901894</t>
  </si>
  <si>
    <t>1957359901900</t>
  </si>
  <si>
    <t>1957359901917</t>
  </si>
  <si>
    <t>1957359921922</t>
  </si>
  <si>
    <t>1957359921977</t>
  </si>
  <si>
    <t>1957359972351</t>
  </si>
  <si>
    <t>1957360112722</t>
  </si>
  <si>
    <t>1957360112739</t>
  </si>
  <si>
    <t>1957360112746</t>
  </si>
  <si>
    <t>1957360112753</t>
  </si>
  <si>
    <t>1957360112760</t>
  </si>
  <si>
    <t>1957360112777</t>
  </si>
  <si>
    <t>1957360112784</t>
  </si>
  <si>
    <t>1957360112791</t>
  </si>
  <si>
    <t>1957360112807</t>
  </si>
  <si>
    <t>1957360112814</t>
  </si>
  <si>
    <t>1957360112821</t>
  </si>
  <si>
    <t>1957360112838</t>
  </si>
  <si>
    <t>1957360112845</t>
  </si>
  <si>
    <t>1957360112852</t>
  </si>
  <si>
    <t>1957360112869</t>
  </si>
  <si>
    <t>1957360112876</t>
  </si>
  <si>
    <t>1957360112883</t>
  </si>
  <si>
    <t>1957360112890</t>
  </si>
  <si>
    <t>19923456</t>
  </si>
  <si>
    <t>1PZ0MH0001A</t>
  </si>
  <si>
    <t>2001847987</t>
  </si>
  <si>
    <t>200308298886</t>
  </si>
  <si>
    <t>200539085290</t>
  </si>
  <si>
    <t>200613530758</t>
  </si>
  <si>
    <t>200618105622</t>
  </si>
  <si>
    <t>200638984317</t>
  </si>
  <si>
    <t>200655282986</t>
  </si>
  <si>
    <t>200903278810</t>
  </si>
  <si>
    <t>2009032788885</t>
  </si>
  <si>
    <t>2009032788886</t>
  </si>
  <si>
    <t>2009032788887</t>
  </si>
  <si>
    <t>2009032788889</t>
  </si>
  <si>
    <t>2009032788896</t>
  </si>
  <si>
    <t>20090327888991</t>
  </si>
  <si>
    <t>200903278896</t>
  </si>
  <si>
    <t>2009032788996</t>
  </si>
  <si>
    <t>2009032788997</t>
  </si>
  <si>
    <t>2009032788998</t>
  </si>
  <si>
    <t>2009032788999</t>
  </si>
  <si>
    <t>200908298887</t>
  </si>
  <si>
    <t>200908298888</t>
  </si>
  <si>
    <t>200908298889</t>
  </si>
  <si>
    <t>2030981</t>
  </si>
  <si>
    <t>2030982</t>
  </si>
  <si>
    <t>20580558</t>
  </si>
  <si>
    <t>20605204552</t>
  </si>
  <si>
    <t>20605804558</t>
  </si>
  <si>
    <t>20605804560</t>
  </si>
  <si>
    <t>20620567</t>
  </si>
  <si>
    <t>2062056801</t>
  </si>
  <si>
    <t>2062056802</t>
  </si>
  <si>
    <t>2062056803</t>
  </si>
  <si>
    <t>20720572</t>
  </si>
  <si>
    <t>20770577</t>
  </si>
  <si>
    <t>21001</t>
  </si>
  <si>
    <t>21002</t>
  </si>
  <si>
    <t>21003</t>
  </si>
  <si>
    <t>21004</t>
  </si>
  <si>
    <t>21005</t>
  </si>
  <si>
    <t>21006</t>
  </si>
  <si>
    <t>21007</t>
  </si>
  <si>
    <t>220619175354</t>
  </si>
  <si>
    <t>220694486716</t>
  </si>
  <si>
    <t>220709760815</t>
  </si>
  <si>
    <t>220712485409</t>
  </si>
  <si>
    <t>220929999282</t>
  </si>
  <si>
    <t>220933830221</t>
  </si>
  <si>
    <t>22521413</t>
  </si>
  <si>
    <t>23001</t>
  </si>
  <si>
    <t>230694962164</t>
  </si>
  <si>
    <t>235689</t>
  </si>
  <si>
    <t>2378164539581</t>
  </si>
  <si>
    <t>2444</t>
  </si>
  <si>
    <t>246897531</t>
  </si>
  <si>
    <t>250693310314</t>
  </si>
  <si>
    <t>250738711705</t>
  </si>
  <si>
    <t>250746710295</t>
  </si>
  <si>
    <t>250820789623</t>
  </si>
  <si>
    <t>250873991114</t>
  </si>
  <si>
    <t>25302101024</t>
  </si>
  <si>
    <t>258741369</t>
  </si>
  <si>
    <t>25879</t>
  </si>
  <si>
    <t>260724449081</t>
  </si>
  <si>
    <t>260742352730</t>
  </si>
  <si>
    <t>260791226991</t>
  </si>
  <si>
    <t>260846060937</t>
  </si>
  <si>
    <t>260846586607</t>
  </si>
  <si>
    <t>260853749639</t>
  </si>
  <si>
    <t>26110111</t>
  </si>
  <si>
    <t>26586452584</t>
  </si>
  <si>
    <t>270514104041</t>
  </si>
  <si>
    <t>270597199636</t>
  </si>
  <si>
    <t>270738201358</t>
  </si>
  <si>
    <t>270758218520</t>
  </si>
  <si>
    <t>275015</t>
  </si>
  <si>
    <t>277645</t>
  </si>
  <si>
    <t>280428915999</t>
  </si>
  <si>
    <t>280431616239</t>
  </si>
  <si>
    <t>280615840094</t>
  </si>
  <si>
    <t>280635456876</t>
  </si>
  <si>
    <t>280635456877</t>
  </si>
  <si>
    <t>280716663893</t>
  </si>
  <si>
    <t>290512471313</t>
  </si>
  <si>
    <t>290656030823</t>
  </si>
  <si>
    <t>2993456</t>
  </si>
  <si>
    <t>30004800</t>
  </si>
  <si>
    <t>300524410217</t>
  </si>
  <si>
    <t>300569154588</t>
  </si>
  <si>
    <t>300663923992</t>
  </si>
  <si>
    <t>304120</t>
  </si>
  <si>
    <t>310326119532</t>
  </si>
  <si>
    <t>311407201031</t>
  </si>
  <si>
    <t>320584180982</t>
  </si>
  <si>
    <t>320639685788</t>
  </si>
  <si>
    <t>320742392450</t>
  </si>
  <si>
    <t>321024240</t>
  </si>
  <si>
    <t>32550</t>
  </si>
  <si>
    <t>330468201803</t>
  </si>
  <si>
    <t>330586268166</t>
  </si>
  <si>
    <t>330646857870</t>
  </si>
  <si>
    <t>330669158049</t>
  </si>
  <si>
    <t>330704873484</t>
  </si>
  <si>
    <t>34103950</t>
  </si>
  <si>
    <t>3425168351073</t>
  </si>
  <si>
    <t>3429000001</t>
  </si>
  <si>
    <t>34290000010</t>
  </si>
  <si>
    <t>34290000011</t>
  </si>
  <si>
    <t>3429000002</t>
  </si>
  <si>
    <t>3429000003</t>
  </si>
  <si>
    <t>3429000004</t>
  </si>
  <si>
    <t>3429000005</t>
  </si>
  <si>
    <t>3429000006</t>
  </si>
  <si>
    <t>3429000007</t>
  </si>
  <si>
    <t>3429000008</t>
  </si>
  <si>
    <t>3429000009</t>
  </si>
  <si>
    <t>350153163145</t>
  </si>
  <si>
    <t>350514168855</t>
  </si>
  <si>
    <t>350552229458</t>
  </si>
  <si>
    <t>3509708974080</t>
  </si>
  <si>
    <t>3561292115935</t>
  </si>
  <si>
    <t>3561292156433</t>
  </si>
  <si>
    <t>360214091228</t>
  </si>
  <si>
    <t>3622213</t>
  </si>
  <si>
    <t>3650</t>
  </si>
  <si>
    <t>370260095670</t>
  </si>
  <si>
    <t>38x20WRS</t>
  </si>
  <si>
    <t>390332030029</t>
  </si>
  <si>
    <t>400100648865</t>
  </si>
  <si>
    <t>400100648957</t>
  </si>
  <si>
    <t>400246295174</t>
  </si>
  <si>
    <t>4003915044127</t>
  </si>
  <si>
    <t>4003915050548</t>
  </si>
  <si>
    <t>4003915050562</t>
  </si>
  <si>
    <t>4003915058056</t>
  </si>
  <si>
    <t>4003915058070</t>
  </si>
  <si>
    <t>4003915076005</t>
  </si>
  <si>
    <t>4021114153266</t>
  </si>
  <si>
    <t>4022243107045</t>
  </si>
  <si>
    <t>4022243184008</t>
  </si>
  <si>
    <t>4026203890893</t>
  </si>
  <si>
    <t>4044155047080</t>
  </si>
  <si>
    <t>4044155074499</t>
  </si>
  <si>
    <t>4049383035193</t>
  </si>
  <si>
    <t>41000226764</t>
  </si>
  <si>
    <t>42033131</t>
  </si>
  <si>
    <t>42033131940551020082</t>
  </si>
  <si>
    <t>4231003000</t>
  </si>
  <si>
    <t>423542404535</t>
  </si>
  <si>
    <t>4260176810018</t>
  </si>
  <si>
    <t>4260176810056</t>
  </si>
  <si>
    <t>4260176810186</t>
  </si>
  <si>
    <t>4260176810308</t>
  </si>
  <si>
    <t>4260176810544</t>
  </si>
  <si>
    <t>4260176810551</t>
  </si>
  <si>
    <t>4260176810568</t>
  </si>
  <si>
    <t>4260176810711</t>
  </si>
  <si>
    <t>4260176810773</t>
  </si>
  <si>
    <t>432032038</t>
  </si>
  <si>
    <t>432467978075</t>
  </si>
  <si>
    <t>4410002264500</t>
  </si>
  <si>
    <t>44138414</t>
  </si>
  <si>
    <t>4441121</t>
  </si>
  <si>
    <t>4514806599621</t>
  </si>
  <si>
    <t>45291110</t>
  </si>
  <si>
    <t>45291111</t>
  </si>
  <si>
    <t>45291306</t>
  </si>
  <si>
    <t>4545350002688</t>
  </si>
  <si>
    <t>4545350023683</t>
  </si>
  <si>
    <t>4545350024024</t>
  </si>
  <si>
    <t>4545350024048</t>
  </si>
  <si>
    <t>4545350024222</t>
  </si>
  <si>
    <t>4545350027810</t>
  </si>
  <si>
    <t>4545350033798</t>
  </si>
  <si>
    <t>4545350038168</t>
  </si>
  <si>
    <t>4547410115338</t>
  </si>
  <si>
    <t>4547410115482</t>
  </si>
  <si>
    <t>4562177447850</t>
  </si>
  <si>
    <t>45742764533</t>
  </si>
  <si>
    <t>4600310080011</t>
  </si>
  <si>
    <t>4710423349001</t>
  </si>
  <si>
    <t>4710446610157</t>
  </si>
  <si>
    <t>4710446610164</t>
  </si>
  <si>
    <t>4710728305900</t>
  </si>
  <si>
    <t>4710937325300</t>
  </si>
  <si>
    <t>4710937333220</t>
  </si>
  <si>
    <t>4710937336511</t>
  </si>
  <si>
    <t>4710937338614</t>
  </si>
  <si>
    <t>4710937341430</t>
  </si>
  <si>
    <t>4711148720670</t>
  </si>
  <si>
    <t>4711148720671</t>
  </si>
  <si>
    <t>4713435791431</t>
  </si>
  <si>
    <t>4713435791813</t>
  </si>
  <si>
    <t>4713435791844</t>
  </si>
  <si>
    <t>4713435791851</t>
  </si>
  <si>
    <t>4713435791868</t>
  </si>
  <si>
    <t>4713435791875</t>
  </si>
  <si>
    <t>4713621125668</t>
  </si>
  <si>
    <t>4713621125682</t>
  </si>
  <si>
    <t>4713621225658</t>
  </si>
  <si>
    <t>4713621225665</t>
  </si>
  <si>
    <t>4713621225672</t>
  </si>
  <si>
    <t>4713621225689</t>
  </si>
  <si>
    <t>4713621225726</t>
  </si>
  <si>
    <t>4713621225740</t>
  </si>
  <si>
    <t>4713621225764</t>
  </si>
  <si>
    <t>4713621225849</t>
  </si>
  <si>
    <t>4713621225856</t>
  </si>
  <si>
    <t>4713621225887</t>
  </si>
  <si>
    <t>4713621225894</t>
  </si>
  <si>
    <t>4713621225917</t>
  </si>
  <si>
    <t>4713621225928</t>
  </si>
  <si>
    <t>4713621225931</t>
  </si>
  <si>
    <t>4713621225955</t>
  </si>
  <si>
    <t>4713621225979</t>
  </si>
  <si>
    <t>4713621226037</t>
  </si>
  <si>
    <t>4713621226044</t>
  </si>
  <si>
    <t>4713621226082</t>
  </si>
  <si>
    <t>4713621325648</t>
  </si>
  <si>
    <t>4713621325655</t>
  </si>
  <si>
    <t>4713621625755</t>
  </si>
  <si>
    <t>4713621625762</t>
  </si>
  <si>
    <t>4713621625766</t>
  </si>
  <si>
    <t>4713621625786</t>
  </si>
  <si>
    <t>4713621825667</t>
  </si>
  <si>
    <t>4713621925633</t>
  </si>
  <si>
    <t>4713621925664</t>
  </si>
  <si>
    <t>4713621925695</t>
  </si>
  <si>
    <t>4713621925701</t>
  </si>
  <si>
    <t>4713621935663</t>
  </si>
  <si>
    <t>4713621935687</t>
  </si>
  <si>
    <t>4713621935694</t>
  </si>
  <si>
    <t>4713621935700</t>
  </si>
  <si>
    <t>4713621935731</t>
  </si>
  <si>
    <t>4713621935755</t>
  </si>
  <si>
    <t>4713621935762</t>
  </si>
  <si>
    <t>4713621935785</t>
  </si>
  <si>
    <t>4713621935786</t>
  </si>
  <si>
    <t>4713621935793</t>
  </si>
  <si>
    <t>4713621945679</t>
  </si>
  <si>
    <t>4713621945680</t>
  </si>
  <si>
    <t>4713621965660</t>
  </si>
  <si>
    <t>4713621995636</t>
  </si>
  <si>
    <t>4713621995650</t>
  </si>
  <si>
    <t>4713621995667</t>
  </si>
  <si>
    <t>4713621995668</t>
  </si>
  <si>
    <t>4713621995681</t>
  </si>
  <si>
    <t>4713621995704</t>
  </si>
  <si>
    <t>4713621995711</t>
  </si>
  <si>
    <t>4713621995728</t>
  </si>
  <si>
    <t>4713621995759</t>
  </si>
  <si>
    <t>4713621995766</t>
  </si>
  <si>
    <t>4713621995797</t>
  </si>
  <si>
    <t>4713621995803</t>
  </si>
  <si>
    <t>4713621995810</t>
  </si>
  <si>
    <t>4716786024104</t>
  </si>
  <si>
    <t>4716786024111</t>
  </si>
  <si>
    <t>4716786024616</t>
  </si>
  <si>
    <t>4716786026108</t>
  </si>
  <si>
    <t>4716786026115</t>
  </si>
  <si>
    <t>4716786026603</t>
  </si>
  <si>
    <t>4716786026627</t>
  </si>
  <si>
    <t>4717276243791</t>
  </si>
  <si>
    <t>4717276495923</t>
  </si>
  <si>
    <t>4718050602131</t>
  </si>
  <si>
    <t>4718050602322</t>
  </si>
  <si>
    <t>4718050602490</t>
  </si>
  <si>
    <t>4718050602827</t>
  </si>
  <si>
    <t>4718050608317</t>
  </si>
  <si>
    <t>4718050608478</t>
  </si>
  <si>
    <t>4718235083021</t>
  </si>
  <si>
    <t>4718235419998</t>
  </si>
  <si>
    <t>4718235468651</t>
  </si>
  <si>
    <t>4719851875342</t>
  </si>
  <si>
    <t>4719851875564</t>
  </si>
  <si>
    <t>4719851875632</t>
  </si>
  <si>
    <t>4719851875830</t>
  </si>
  <si>
    <t>4719851876042</t>
  </si>
  <si>
    <t>4719851876486</t>
  </si>
  <si>
    <t>4897015612283</t>
  </si>
  <si>
    <t>4897034670011</t>
  </si>
  <si>
    <t>4897034670042</t>
  </si>
  <si>
    <t>4897036410011</t>
  </si>
  <si>
    <t>4897036410059</t>
  </si>
  <si>
    <t>4897036410158</t>
  </si>
  <si>
    <t>4897038060047</t>
  </si>
  <si>
    <t>4897038060054</t>
  </si>
  <si>
    <t>4897038060061</t>
  </si>
  <si>
    <t>4897038060139</t>
  </si>
  <si>
    <t>4897038060283</t>
  </si>
  <si>
    <t>4901780848096</t>
  </si>
  <si>
    <t>4905524395600</t>
  </si>
  <si>
    <t>4905524444100</t>
  </si>
  <si>
    <t>4905524482560</t>
  </si>
  <si>
    <t>4905524626698</t>
  </si>
  <si>
    <t>4905524634945</t>
  </si>
  <si>
    <t>4905524659115</t>
  </si>
  <si>
    <t>4905524683561</t>
  </si>
  <si>
    <t>4905524691214</t>
  </si>
  <si>
    <t>4905524757279</t>
  </si>
  <si>
    <t>4905524757439</t>
  </si>
  <si>
    <t>4905524757699</t>
  </si>
  <si>
    <t>4960759125484</t>
  </si>
  <si>
    <t>4960759126290</t>
  </si>
  <si>
    <t>4960759127792</t>
  </si>
  <si>
    <t>4960759127822</t>
  </si>
  <si>
    <t>4960999660035</t>
  </si>
  <si>
    <t>4961607283455</t>
  </si>
  <si>
    <t>4961607283462</t>
  </si>
  <si>
    <t>4961607283479</t>
  </si>
  <si>
    <t>4961607283486</t>
  </si>
  <si>
    <t>4961607283493</t>
  </si>
  <si>
    <t>4961607283509</t>
  </si>
  <si>
    <t>4961607283516</t>
  </si>
  <si>
    <t>4961607383506</t>
  </si>
  <si>
    <t>4961607622360</t>
  </si>
  <si>
    <t>4961607622377</t>
  </si>
  <si>
    <t>4961607622544</t>
  </si>
  <si>
    <t>4962294011260</t>
  </si>
  <si>
    <t>4962294011345</t>
  </si>
  <si>
    <t>4962294011413</t>
  </si>
  <si>
    <t>4975769309809</t>
  </si>
  <si>
    <t>5011614060644</t>
  </si>
  <si>
    <t>5011614060651</t>
  </si>
  <si>
    <t>5011614063348</t>
  </si>
  <si>
    <t>5011614063386</t>
  </si>
  <si>
    <t>5011614063768</t>
  </si>
  <si>
    <t>5011614064284</t>
  </si>
  <si>
    <t>5012</t>
  </si>
  <si>
    <t>5013</t>
  </si>
  <si>
    <t>5014</t>
  </si>
  <si>
    <t>5015</t>
  </si>
  <si>
    <t>5016</t>
  </si>
  <si>
    <t>5018</t>
  </si>
  <si>
    <t>5019</t>
  </si>
  <si>
    <t>5025232368501</t>
  </si>
  <si>
    <t>5025322262610</t>
  </si>
  <si>
    <t>5025322262611</t>
  </si>
  <si>
    <t>5025322262612</t>
  </si>
  <si>
    <t>5025322411629</t>
  </si>
  <si>
    <t>5025322414965</t>
  </si>
  <si>
    <t>5025322414966</t>
  </si>
  <si>
    <t>5025743701835</t>
  </si>
  <si>
    <t>5025743724339</t>
  </si>
  <si>
    <t>5027141591919</t>
  </si>
  <si>
    <t>5027141597492</t>
  </si>
  <si>
    <t>5050553112977</t>
  </si>
  <si>
    <t>5050553174210</t>
  </si>
  <si>
    <t>505805185558</t>
  </si>
  <si>
    <t>5060139010177</t>
  </si>
  <si>
    <t>5060139010184</t>
  </si>
  <si>
    <t>5060139010191</t>
  </si>
  <si>
    <t>5060139010504</t>
  </si>
  <si>
    <t>5060139010580</t>
  </si>
  <si>
    <t>5060139010597</t>
  </si>
  <si>
    <t>5060139010603</t>
  </si>
  <si>
    <t>5060139010641</t>
  </si>
  <si>
    <t>5060139010642</t>
  </si>
  <si>
    <t>5060139010726</t>
  </si>
  <si>
    <t>5060139010795</t>
  </si>
  <si>
    <t>5060139011419</t>
  </si>
  <si>
    <t>5060139011761</t>
  </si>
  <si>
    <t>5060139011952</t>
  </si>
  <si>
    <t>5060139011969</t>
  </si>
  <si>
    <t>5060139011976</t>
  </si>
  <si>
    <t>5060139012140</t>
  </si>
  <si>
    <t>5060139012157</t>
  </si>
  <si>
    <t>5060139012676</t>
  </si>
  <si>
    <t>5060139012980</t>
  </si>
  <si>
    <t>5060139012997</t>
  </si>
  <si>
    <t>5060139013024</t>
  </si>
  <si>
    <t>5060139013055</t>
  </si>
  <si>
    <t>5060139013079</t>
  </si>
  <si>
    <t>5060139013093</t>
  </si>
  <si>
    <t>5060139013116</t>
  </si>
  <si>
    <t>5060139013444</t>
  </si>
  <si>
    <t>5060139013543</t>
  </si>
  <si>
    <t>5060139013598</t>
  </si>
  <si>
    <t>5060139013666</t>
  </si>
  <si>
    <t>5060139014274</t>
  </si>
  <si>
    <t>5060139014311</t>
  </si>
  <si>
    <t>5060139014335</t>
  </si>
  <si>
    <t>5060139014342</t>
  </si>
  <si>
    <t>5060139014427</t>
  </si>
  <si>
    <t>5060139014441</t>
  </si>
  <si>
    <t>5060139014526</t>
  </si>
  <si>
    <t>5060139014540</t>
  </si>
  <si>
    <t>5060139014571</t>
  </si>
  <si>
    <t>5060139014588</t>
  </si>
  <si>
    <t>5060139014632</t>
  </si>
  <si>
    <t>5060139014694</t>
  </si>
  <si>
    <t>5060139014700</t>
  </si>
  <si>
    <t>5060139014977</t>
  </si>
  <si>
    <t>5060139014978</t>
  </si>
  <si>
    <t>5060139015030</t>
  </si>
  <si>
    <t>5060139015056</t>
  </si>
  <si>
    <t>5060139015407</t>
  </si>
  <si>
    <t>5060139015431</t>
  </si>
  <si>
    <t>5060139015455</t>
  </si>
  <si>
    <t>5060139015479</t>
  </si>
  <si>
    <t>5060139015486</t>
  </si>
  <si>
    <t>5060139015523</t>
  </si>
  <si>
    <t>5060139015530</t>
  </si>
  <si>
    <t>5060139015578</t>
  </si>
  <si>
    <t>5060139015752</t>
  </si>
  <si>
    <t>5060139015769</t>
  </si>
  <si>
    <t>5060139015776</t>
  </si>
  <si>
    <t>5060139015783</t>
  </si>
  <si>
    <t>5060139015868</t>
  </si>
  <si>
    <t>5060139015899</t>
  </si>
  <si>
    <t>5060139015936</t>
  </si>
  <si>
    <t>5060139015943</t>
  </si>
  <si>
    <t>5060139015950</t>
  </si>
  <si>
    <t>5060139015967</t>
  </si>
  <si>
    <t>AJ-ARUP-RACL</t>
  </si>
  <si>
    <t>5060139015974</t>
  </si>
  <si>
    <t>5060139015981</t>
  </si>
  <si>
    <t>5060139015998</t>
  </si>
  <si>
    <t>5060139016001</t>
  </si>
  <si>
    <t>5060139016018</t>
  </si>
  <si>
    <t>5060139016025</t>
  </si>
  <si>
    <t>5060139016032</t>
  </si>
  <si>
    <t>5060139016056</t>
  </si>
  <si>
    <t>5060139016063</t>
  </si>
  <si>
    <t>5060139016513</t>
  </si>
  <si>
    <t>5060139016544</t>
  </si>
  <si>
    <t>5060139016551</t>
  </si>
  <si>
    <t>5060139016568</t>
  </si>
  <si>
    <t>5060139016575</t>
  </si>
  <si>
    <t>5060139016582</t>
  </si>
  <si>
    <t>5060139016919</t>
  </si>
  <si>
    <t>514204</t>
  </si>
  <si>
    <t>52105220542056</t>
  </si>
  <si>
    <t>5216242</t>
  </si>
  <si>
    <t>52320121008</t>
  </si>
  <si>
    <t>5232012551</t>
  </si>
  <si>
    <t>524006304</t>
  </si>
  <si>
    <t>532330001</t>
  </si>
  <si>
    <t>55551003</t>
  </si>
  <si>
    <t>56008300071</t>
  </si>
  <si>
    <t>56014617015</t>
  </si>
  <si>
    <t>5705260037616</t>
  </si>
  <si>
    <t>5705260037913</t>
  </si>
  <si>
    <t>5707119007498</t>
  </si>
  <si>
    <t>58246</t>
  </si>
  <si>
    <t>58264</t>
  </si>
  <si>
    <t>5858</t>
  </si>
  <si>
    <t>58581</t>
  </si>
  <si>
    <t>58582</t>
  </si>
  <si>
    <t>5880133955195</t>
  </si>
  <si>
    <t>5880133955197</t>
  </si>
  <si>
    <t>58801433955196</t>
  </si>
  <si>
    <t>5897</t>
  </si>
  <si>
    <t>58Shackle</t>
  </si>
  <si>
    <t>606449027600</t>
  </si>
  <si>
    <t>606540001189</t>
  </si>
  <si>
    <t>606540002254</t>
  </si>
  <si>
    <t>606540005583</t>
  </si>
  <si>
    <t>606540005606</t>
  </si>
  <si>
    <t>606540007198</t>
  </si>
  <si>
    <t>606540007211</t>
  </si>
  <si>
    <t>606540009543</t>
  </si>
  <si>
    <t>606540009802</t>
  </si>
  <si>
    <t>606540010181</t>
  </si>
  <si>
    <t>608938599735</t>
  </si>
  <si>
    <t>608938599759</t>
  </si>
  <si>
    <t>608938599766</t>
  </si>
  <si>
    <t>608938600530</t>
  </si>
  <si>
    <t>609132024207</t>
  </si>
  <si>
    <t>609132024208</t>
  </si>
  <si>
    <t>609132024209</t>
  </si>
  <si>
    <t>609132024210</t>
  </si>
  <si>
    <t>609132024211</t>
  </si>
  <si>
    <t>609132024212</t>
  </si>
  <si>
    <t>609132024213</t>
  </si>
  <si>
    <t>609132024214</t>
  </si>
  <si>
    <t>609132024215</t>
  </si>
  <si>
    <t>609132024216</t>
  </si>
  <si>
    <t>609132119484</t>
  </si>
  <si>
    <t>609132119507</t>
  </si>
  <si>
    <t>609132119521</t>
  </si>
  <si>
    <t>609132967795</t>
  </si>
  <si>
    <t>609585118683</t>
  </si>
  <si>
    <t>609585125971</t>
  </si>
  <si>
    <t>609585125995</t>
  </si>
  <si>
    <t>609585148413</t>
  </si>
  <si>
    <t>609585150706</t>
  </si>
  <si>
    <t>609585155497</t>
  </si>
  <si>
    <t>609585162136</t>
  </si>
  <si>
    <t>609585163096</t>
  </si>
  <si>
    <t>609585164277</t>
  </si>
  <si>
    <t>609585175402</t>
  </si>
  <si>
    <t>609585176119</t>
  </si>
  <si>
    <t>609585178458</t>
  </si>
  <si>
    <t>609585178533</t>
  </si>
  <si>
    <t>609585181236</t>
  </si>
  <si>
    <t>609585182370</t>
  </si>
  <si>
    <t>609585182967</t>
  </si>
  <si>
    <t>609585185319</t>
  </si>
  <si>
    <t>609585186989</t>
  </si>
  <si>
    <t>609585187610</t>
  </si>
  <si>
    <t>609585190047</t>
  </si>
  <si>
    <t>609585191280</t>
  </si>
  <si>
    <t>609585192669</t>
  </si>
  <si>
    <t>609585192720</t>
  </si>
  <si>
    <t>609585193161</t>
  </si>
  <si>
    <t>609585199132</t>
  </si>
  <si>
    <t>609585200647</t>
  </si>
  <si>
    <t>609585207646</t>
  </si>
  <si>
    <t>8300922342</t>
  </si>
  <si>
    <t>609585218161</t>
  </si>
  <si>
    <t>609585218857</t>
  </si>
  <si>
    <t>609585218871</t>
  </si>
  <si>
    <t>609585219618</t>
  </si>
  <si>
    <t>609585219762</t>
  </si>
  <si>
    <t>609585223356</t>
  </si>
  <si>
    <t>609585225336</t>
  </si>
  <si>
    <t>609585225343</t>
  </si>
  <si>
    <t>609585226654</t>
  </si>
  <si>
    <t>609728665005</t>
  </si>
  <si>
    <t>610074972556</t>
  </si>
  <si>
    <t>610074972693</t>
  </si>
  <si>
    <t>610214617958</t>
  </si>
  <si>
    <t>610214620224</t>
  </si>
  <si>
    <t>610214620705</t>
  </si>
  <si>
    <t>610214622235</t>
  </si>
  <si>
    <t>610214622631</t>
  </si>
  <si>
    <t>610214623003</t>
  </si>
  <si>
    <t>610214623027</t>
  </si>
  <si>
    <t>610214623669</t>
  </si>
  <si>
    <t>610214623829</t>
  </si>
  <si>
    <t>610214623836</t>
  </si>
  <si>
    <t>610214624079</t>
  </si>
  <si>
    <t>610214624086</t>
  </si>
  <si>
    <t>610214624987</t>
  </si>
  <si>
    <t>610214625717</t>
  </si>
  <si>
    <t>610214625946</t>
  </si>
  <si>
    <t>610214626400</t>
  </si>
  <si>
    <t>6106966899864</t>
  </si>
  <si>
    <t>6106966899932</t>
  </si>
  <si>
    <t>6106966900058</t>
  </si>
  <si>
    <t>6106966900126</t>
  </si>
  <si>
    <t>6106966900294</t>
  </si>
  <si>
    <t>6106966900362</t>
  </si>
  <si>
    <t>6106966900430</t>
  </si>
  <si>
    <t>6106966900508</t>
  </si>
  <si>
    <t>6106966900676</t>
  </si>
  <si>
    <t>6106966900744</t>
  </si>
  <si>
    <t>6106966900980</t>
  </si>
  <si>
    <t>6106966901048</t>
  </si>
  <si>
    <t>6106966901284</t>
  </si>
  <si>
    <t>6106966901734</t>
  </si>
  <si>
    <t>6106966901802</t>
  </si>
  <si>
    <t>6106966902038</t>
  </si>
  <si>
    <t>6106966902106</t>
  </si>
  <si>
    <t>6106966902274</t>
  </si>
  <si>
    <t>6106966902410</t>
  </si>
  <si>
    <t>6106966902588</t>
  </si>
  <si>
    <t>6106966902656</t>
  </si>
  <si>
    <t>6106966902892</t>
  </si>
  <si>
    <t>6106966902960</t>
  </si>
  <si>
    <t>6106966903028</t>
  </si>
  <si>
    <t>6106966903196</t>
  </si>
  <si>
    <t>6106966903264</t>
  </si>
  <si>
    <t>6106966903332</t>
  </si>
  <si>
    <t>6106966903400</t>
  </si>
  <si>
    <t>6106966903578</t>
  </si>
  <si>
    <t>6106966903646</t>
  </si>
  <si>
    <t>6106966903882</t>
  </si>
  <si>
    <t>6106966904018</t>
  </si>
  <si>
    <t>6106966904186</t>
  </si>
  <si>
    <t>6106966904254</t>
  </si>
  <si>
    <t>6106966904322</t>
  </si>
  <si>
    <t>6106966904490</t>
  </si>
  <si>
    <t>6106966904568</t>
  </si>
  <si>
    <t>6106966904636</t>
  </si>
  <si>
    <t>610696690470</t>
  </si>
  <si>
    <t>610696690487</t>
  </si>
  <si>
    <t>610696690494</t>
  </si>
  <si>
    <t>6106966905244</t>
  </si>
  <si>
    <t>6106966905312</t>
  </si>
  <si>
    <t>6106966905480</t>
  </si>
  <si>
    <t>6106966905558</t>
  </si>
  <si>
    <t>610696690562</t>
  </si>
  <si>
    <t>610696690579</t>
  </si>
  <si>
    <t>610696690586</t>
  </si>
  <si>
    <t>610696690593</t>
  </si>
  <si>
    <t>610696690594</t>
  </si>
  <si>
    <t>610696690609</t>
  </si>
  <si>
    <t>610696690616</t>
  </si>
  <si>
    <t>610696690623</t>
  </si>
  <si>
    <t>610839380671</t>
  </si>
  <si>
    <t>610839396580</t>
  </si>
  <si>
    <t>612016111115</t>
  </si>
  <si>
    <t>612016222224</t>
  </si>
  <si>
    <t>612016333333</t>
  </si>
  <si>
    <t>612016444442</t>
  </si>
  <si>
    <t>612016517016</t>
  </si>
  <si>
    <t>612016517023</t>
  </si>
  <si>
    <t>612016517030</t>
  </si>
  <si>
    <t>612016555551</t>
  </si>
  <si>
    <t>612016666660</t>
  </si>
  <si>
    <t>612016750017</t>
  </si>
  <si>
    <t>612016750079</t>
  </si>
  <si>
    <t>612016837336</t>
  </si>
  <si>
    <t>612016837909</t>
  </si>
  <si>
    <t>612016873600</t>
  </si>
  <si>
    <t>612016888888</t>
  </si>
  <si>
    <t>612572169292</t>
  </si>
  <si>
    <t>61272</t>
  </si>
  <si>
    <t>61378</t>
  </si>
  <si>
    <t>61379</t>
  </si>
  <si>
    <t>61380</t>
  </si>
  <si>
    <t>61403113</t>
  </si>
  <si>
    <t>61403315</t>
  </si>
  <si>
    <t>614841000220</t>
  </si>
  <si>
    <t>614841020006</t>
  </si>
  <si>
    <t>614841055008</t>
  </si>
  <si>
    <t>614841060002</t>
  </si>
  <si>
    <t>615104049741</t>
  </si>
  <si>
    <t>615104094253</t>
  </si>
  <si>
    <t>615104099128</t>
  </si>
  <si>
    <t>615104099227</t>
  </si>
  <si>
    <t>615104100886</t>
  </si>
  <si>
    <t>615104118980</t>
  </si>
  <si>
    <t>615104122697</t>
  </si>
  <si>
    <t>615104122956</t>
  </si>
  <si>
    <t>615104128057</t>
  </si>
  <si>
    <t>615104140097</t>
  </si>
  <si>
    <t>615104140110</t>
  </si>
  <si>
    <t>615104145504</t>
  </si>
  <si>
    <t>615104145733</t>
  </si>
  <si>
    <t>615104148871</t>
  </si>
  <si>
    <t>615104167360</t>
  </si>
  <si>
    <t>615104167933</t>
  </si>
  <si>
    <t>615104167995</t>
  </si>
  <si>
    <t>615104170230</t>
  </si>
  <si>
    <t>615104170254</t>
  </si>
  <si>
    <t>615104170261</t>
  </si>
  <si>
    <t>615104170339</t>
  </si>
  <si>
    <t>615104170353</t>
  </si>
  <si>
    <t>615104170377</t>
  </si>
  <si>
    <t>615104173514</t>
  </si>
  <si>
    <t>615104173682</t>
  </si>
  <si>
    <t>615104174061</t>
  </si>
  <si>
    <t>615104174856</t>
  </si>
  <si>
    <t>615104175228</t>
  </si>
  <si>
    <t>615104185760</t>
  </si>
  <si>
    <t>615104185777</t>
  </si>
  <si>
    <t>615104185784</t>
  </si>
  <si>
    <t>615104185944</t>
  </si>
  <si>
    <t>615104185975</t>
  </si>
  <si>
    <t>615104185982</t>
  </si>
  <si>
    <t>615104186033</t>
  </si>
  <si>
    <t>615104186286</t>
  </si>
  <si>
    <t>615104186354</t>
  </si>
  <si>
    <t>615104186361</t>
  </si>
  <si>
    <t>615104191914</t>
  </si>
  <si>
    <t>615104200067</t>
  </si>
  <si>
    <t>615104218048</t>
  </si>
  <si>
    <t>615104218512</t>
  </si>
  <si>
    <t>615104218543</t>
  </si>
  <si>
    <t>615104218581</t>
  </si>
  <si>
    <t>615104222878</t>
  </si>
  <si>
    <t>615104222885</t>
  </si>
  <si>
    <t>615104222892</t>
  </si>
  <si>
    <t>615104222908</t>
  </si>
  <si>
    <t>615822001533</t>
  </si>
  <si>
    <t>6163690221</t>
  </si>
  <si>
    <t>617977061004</t>
  </si>
  <si>
    <t>618822200043</t>
  </si>
  <si>
    <t>618822300040</t>
  </si>
  <si>
    <t>619659000431</t>
  </si>
  <si>
    <t>619659018771</t>
  </si>
  <si>
    <t>619659021238</t>
  </si>
  <si>
    <t>619659021511</t>
  </si>
  <si>
    <t>619659021528</t>
  </si>
  <si>
    <t>619659026578</t>
  </si>
  <si>
    <t>619659029005</t>
  </si>
  <si>
    <t>619659033170</t>
  </si>
  <si>
    <t>619659039639</t>
  </si>
  <si>
    <t>619659043384</t>
  </si>
  <si>
    <t>619659043889</t>
  </si>
  <si>
    <t>619659047559</t>
  </si>
  <si>
    <t>619659052522</t>
  </si>
  <si>
    <t>619659052539</t>
  </si>
  <si>
    <t>619659053710</t>
  </si>
  <si>
    <t>619659053734</t>
  </si>
  <si>
    <t>619659053789</t>
  </si>
  <si>
    <t>619659053802</t>
  </si>
  <si>
    <t>619659053826</t>
  </si>
  <si>
    <t>619659053857</t>
  </si>
  <si>
    <t>619659053871</t>
  </si>
  <si>
    <t>619659055646</t>
  </si>
  <si>
    <t>619659057848</t>
  </si>
  <si>
    <t>619659057886</t>
  </si>
  <si>
    <t>619659057923</t>
  </si>
  <si>
    <t>619659058500</t>
  </si>
  <si>
    <t>619659062224</t>
  </si>
  <si>
    <t>619659063832</t>
  </si>
  <si>
    <t>619659064556</t>
  </si>
  <si>
    <t>619659066086</t>
  </si>
  <si>
    <t>619659066093</t>
  </si>
  <si>
    <t>619659066109</t>
  </si>
  <si>
    <t>619659066871</t>
  </si>
  <si>
    <t>619659066888</t>
  </si>
  <si>
    <t>619659066918</t>
  </si>
  <si>
    <t>619659066994</t>
  </si>
  <si>
    <t>619659067021</t>
  </si>
  <si>
    <t>619659070519</t>
  </si>
  <si>
    <t>619659070960</t>
  </si>
  <si>
    <t>619659070977</t>
  </si>
  <si>
    <t>619659072117</t>
  </si>
  <si>
    <t>623506026505</t>
  </si>
  <si>
    <t>623506026710</t>
  </si>
  <si>
    <t>623506028387</t>
  </si>
  <si>
    <t>6285325891579</t>
  </si>
  <si>
    <t>632275010066</t>
  </si>
  <si>
    <t>632275014095</t>
  </si>
  <si>
    <t>632275015160</t>
  </si>
  <si>
    <t>632275060009</t>
  </si>
  <si>
    <t>632275100033</t>
  </si>
  <si>
    <t>632275100057</t>
  </si>
  <si>
    <t>632275100064</t>
  </si>
  <si>
    <t>632275100156</t>
  </si>
  <si>
    <t>632275241484</t>
  </si>
  <si>
    <t>632275244096</t>
  </si>
  <si>
    <t>632275245161</t>
  </si>
  <si>
    <t>632275641062</t>
  </si>
  <si>
    <t>632275655021</t>
  </si>
  <si>
    <t>632275671106</t>
  </si>
  <si>
    <t>632275671113</t>
  </si>
  <si>
    <t>632275671120</t>
  </si>
  <si>
    <t>632275671137</t>
  </si>
  <si>
    <t>632275811632</t>
  </si>
  <si>
    <t>632275811649</t>
  </si>
  <si>
    <t>632275811656</t>
  </si>
  <si>
    <t>632275811663</t>
  </si>
  <si>
    <t>632275811670</t>
  </si>
  <si>
    <t>632275811687</t>
  </si>
  <si>
    <t>632275811694</t>
  </si>
  <si>
    <t>632275811750</t>
  </si>
  <si>
    <t>632275814008</t>
  </si>
  <si>
    <t>632275814022</t>
  </si>
  <si>
    <t>632275814046</t>
  </si>
  <si>
    <t>632275814053</t>
  </si>
  <si>
    <t>632275814060</t>
  </si>
  <si>
    <t>632275814091</t>
  </si>
  <si>
    <t>632275814107</t>
  </si>
  <si>
    <t>632275814114</t>
  </si>
  <si>
    <t>632275814121</t>
  </si>
  <si>
    <t>632275814336</t>
  </si>
  <si>
    <t>632275814343</t>
  </si>
  <si>
    <t>632275814350</t>
  </si>
  <si>
    <t>632275814367</t>
  </si>
  <si>
    <t>632275814374</t>
  </si>
  <si>
    <t>632275814381</t>
  </si>
  <si>
    <t>632275816606</t>
  </si>
  <si>
    <t>632275816637</t>
  </si>
  <si>
    <t>632275816644</t>
  </si>
  <si>
    <t>632275816651</t>
  </si>
  <si>
    <t>632275816668</t>
  </si>
  <si>
    <t>632275816675</t>
  </si>
  <si>
    <t>632275816903</t>
  </si>
  <si>
    <t>632275816910</t>
  </si>
  <si>
    <t>632275816927</t>
  </si>
  <si>
    <t>632275816965</t>
  </si>
  <si>
    <t>632275816972</t>
  </si>
  <si>
    <t>632275816989</t>
  </si>
  <si>
    <t>632275817016</t>
  </si>
  <si>
    <t>632275817030</t>
  </si>
  <si>
    <t>632275817115</t>
  </si>
  <si>
    <t>632275817122</t>
  </si>
  <si>
    <t>632275817139</t>
  </si>
  <si>
    <t>632275817146</t>
  </si>
  <si>
    <t>632275818006</t>
  </si>
  <si>
    <t>632275819133</t>
  </si>
  <si>
    <t>632275819287</t>
  </si>
  <si>
    <t>632275819348</t>
  </si>
  <si>
    <t>632275819393</t>
  </si>
  <si>
    <t>632275880119</t>
  </si>
  <si>
    <t>635328171219</t>
  </si>
  <si>
    <t>635328171233</t>
  </si>
  <si>
    <t>635328171622</t>
  </si>
  <si>
    <t>635328176108</t>
  </si>
  <si>
    <t>635328176252</t>
  </si>
  <si>
    <t>6355554545</t>
  </si>
  <si>
    <t>635753475906</t>
  </si>
  <si>
    <t>635753476033</t>
  </si>
  <si>
    <t>635753482850</t>
  </si>
  <si>
    <t>635753483734</t>
  </si>
  <si>
    <t>635753483833</t>
  </si>
  <si>
    <t>635753486001</t>
  </si>
  <si>
    <t>635753486711</t>
  </si>
  <si>
    <t>635753487893</t>
  </si>
  <si>
    <t>635753488081</t>
  </si>
  <si>
    <t>635753488135</t>
  </si>
  <si>
    <t>635753488142</t>
  </si>
  <si>
    <t>635753488159</t>
  </si>
  <si>
    <t>635753488180</t>
  </si>
  <si>
    <t>635753488210</t>
  </si>
  <si>
    <t>635753488234</t>
  </si>
  <si>
    <t>635753488296</t>
  </si>
  <si>
    <t>635753488586</t>
  </si>
  <si>
    <t>635753491104</t>
  </si>
  <si>
    <t>635753491715</t>
  </si>
  <si>
    <t>635753492897</t>
  </si>
  <si>
    <t>635753492903</t>
  </si>
  <si>
    <t>635753492910</t>
  </si>
  <si>
    <t>635753493474</t>
  </si>
  <si>
    <t>635753493771</t>
  </si>
  <si>
    <t>635753493772</t>
  </si>
  <si>
    <t>635753495546</t>
  </si>
  <si>
    <t>63690514093</t>
  </si>
  <si>
    <t>636926039888</t>
  </si>
  <si>
    <t>636926046022</t>
  </si>
  <si>
    <t>636926048262</t>
  </si>
  <si>
    <t>636926048705</t>
  </si>
  <si>
    <t>636980100104</t>
  </si>
  <si>
    <t>636980100142</t>
  </si>
  <si>
    <t>636980100166</t>
  </si>
  <si>
    <t>636980100167</t>
  </si>
  <si>
    <t>636980100449</t>
  </si>
  <si>
    <t>636980100548</t>
  </si>
  <si>
    <t>636980122711</t>
  </si>
  <si>
    <t>636980200019</t>
  </si>
  <si>
    <t>636980200217</t>
  </si>
  <si>
    <t>636980200248</t>
  </si>
  <si>
    <t>636980200507</t>
  </si>
  <si>
    <t>636980200521</t>
  </si>
  <si>
    <t>636980200538</t>
  </si>
  <si>
    <t>636980200606</t>
  </si>
  <si>
    <t>636980301501</t>
  </si>
  <si>
    <t>636980301518</t>
  </si>
  <si>
    <t>636980301525</t>
  </si>
  <si>
    <t>636980301532</t>
  </si>
  <si>
    <t>636980302324</t>
  </si>
  <si>
    <t>636980302331</t>
  </si>
  <si>
    <t>636980302362</t>
  </si>
  <si>
    <t>636980302379</t>
  </si>
  <si>
    <t>636980302386</t>
  </si>
  <si>
    <t>636980302393</t>
  </si>
  <si>
    <t>636980302447</t>
  </si>
  <si>
    <t>636980302454</t>
  </si>
  <si>
    <t>636980302461</t>
  </si>
  <si>
    <t>636980302478</t>
  </si>
  <si>
    <t>636980303918</t>
  </si>
  <si>
    <t>636980303925</t>
  </si>
  <si>
    <t>636980303932</t>
  </si>
  <si>
    <t>636980400396</t>
  </si>
  <si>
    <t>636980401065</t>
  </si>
  <si>
    <t>636980401133</t>
  </si>
  <si>
    <t>636980401249</t>
  </si>
  <si>
    <t>636980401256</t>
  </si>
  <si>
    <t>636980401257</t>
  </si>
  <si>
    <t>636980401263</t>
  </si>
  <si>
    <t>636980401270</t>
  </si>
  <si>
    <t>636980401287</t>
  </si>
  <si>
    <t>636980401294</t>
  </si>
  <si>
    <t>636980401300</t>
  </si>
  <si>
    <t>636980401638</t>
  </si>
  <si>
    <t>636980401645</t>
  </si>
  <si>
    <t>636980401652</t>
  </si>
  <si>
    <t>636980401669</t>
  </si>
  <si>
    <t>636980401676</t>
  </si>
  <si>
    <t>636980401683</t>
  </si>
  <si>
    <t>636980401690</t>
  </si>
  <si>
    <t>636980404004</t>
  </si>
  <si>
    <t>636980410197</t>
  </si>
  <si>
    <t>636980410203</t>
  </si>
  <si>
    <t>636980410258</t>
  </si>
  <si>
    <t>636980410265</t>
  </si>
  <si>
    <t>636980410272</t>
  </si>
  <si>
    <t>636980410289</t>
  </si>
  <si>
    <t>636980410302</t>
  </si>
  <si>
    <t>636980410395</t>
  </si>
  <si>
    <t>636980410401</t>
  </si>
  <si>
    <t>6369804104920</t>
  </si>
  <si>
    <t>6369804105156</t>
  </si>
  <si>
    <t>636980410517</t>
  </si>
  <si>
    <t>636980410524</t>
  </si>
  <si>
    <t>636980410609</t>
  </si>
  <si>
    <t>636980410715</t>
  </si>
  <si>
    <t>636980410739</t>
  </si>
  <si>
    <t>636980410760</t>
  </si>
  <si>
    <t>636980410791</t>
  </si>
  <si>
    <t>636980410807</t>
  </si>
  <si>
    <t>636980410838</t>
  </si>
  <si>
    <t>636980410845</t>
  </si>
  <si>
    <t>636980410852</t>
  </si>
  <si>
    <t>636980410944</t>
  </si>
  <si>
    <t>636980410951</t>
  </si>
  <si>
    <t>636980410968</t>
  </si>
  <si>
    <t>636980411019</t>
  </si>
  <si>
    <t>636980411026</t>
  </si>
  <si>
    <t>636980411057</t>
  </si>
  <si>
    <t>636980411231</t>
  </si>
  <si>
    <t>636980411248</t>
  </si>
  <si>
    <t>636980411279</t>
  </si>
  <si>
    <t>636980411392</t>
  </si>
  <si>
    <t>636980411422</t>
  </si>
  <si>
    <t>636980411439</t>
  </si>
  <si>
    <t>636980411453</t>
  </si>
  <si>
    <t>636980411460</t>
  </si>
  <si>
    <t>636980411484</t>
  </si>
  <si>
    <t>636980411569</t>
  </si>
  <si>
    <t>636980411712</t>
  </si>
  <si>
    <t>636980411767</t>
  </si>
  <si>
    <t>636980411774</t>
  </si>
  <si>
    <t>636980411781</t>
  </si>
  <si>
    <t>636980411798</t>
  </si>
  <si>
    <t>636980411811</t>
  </si>
  <si>
    <t>636980411859</t>
  </si>
  <si>
    <t>636980411873</t>
  </si>
  <si>
    <t>636980500171</t>
  </si>
  <si>
    <t>636980500195</t>
  </si>
  <si>
    <t>636980500300</t>
  </si>
  <si>
    <t>636980500317</t>
  </si>
  <si>
    <t>636980500362</t>
  </si>
  <si>
    <t>636980504117</t>
  </si>
  <si>
    <t>636980504124</t>
  </si>
  <si>
    <t>636980504131</t>
  </si>
  <si>
    <t>636980504148</t>
  </si>
  <si>
    <t>636980504155</t>
  </si>
  <si>
    <t>636980504247</t>
  </si>
  <si>
    <t>636980504254</t>
  </si>
  <si>
    <t>636980504308</t>
  </si>
  <si>
    <t>636980504339</t>
  </si>
  <si>
    <t>636980504346</t>
  </si>
  <si>
    <t>636980504377</t>
  </si>
  <si>
    <t>6369805043778</t>
  </si>
  <si>
    <t>6369805043846</t>
  </si>
  <si>
    <t>636980505145</t>
  </si>
  <si>
    <t>636980510118</t>
  </si>
  <si>
    <t>636980510125</t>
  </si>
  <si>
    <t>636980510132</t>
  </si>
  <si>
    <t>636980510149</t>
  </si>
  <si>
    <t>636980510156</t>
  </si>
  <si>
    <t>636980510163</t>
  </si>
  <si>
    <t>636980510170</t>
  </si>
  <si>
    <t>636980510323</t>
  </si>
  <si>
    <t>636980510330</t>
  </si>
  <si>
    <t>636980510347</t>
  </si>
  <si>
    <t>636980510354</t>
  </si>
  <si>
    <t>636980510361</t>
  </si>
  <si>
    <t>636980510378</t>
  </si>
  <si>
    <t>636980510385</t>
  </si>
  <si>
    <t>636980512044</t>
  </si>
  <si>
    <t>636980512051</t>
  </si>
  <si>
    <t>636980512068</t>
  </si>
  <si>
    <t>636980512082</t>
  </si>
  <si>
    <t>636980512099</t>
  </si>
  <si>
    <t>636980512105</t>
  </si>
  <si>
    <t>636980512112</t>
  </si>
  <si>
    <t>636980512129</t>
  </si>
  <si>
    <t>636980512686</t>
  </si>
  <si>
    <t>636980512693</t>
  </si>
  <si>
    <t>636980512709</t>
  </si>
  <si>
    <t>636980512716</t>
  </si>
  <si>
    <t>636980512723</t>
  </si>
  <si>
    <t>636980512730</t>
  </si>
  <si>
    <t>636980512747</t>
  </si>
  <si>
    <t>636980514086</t>
  </si>
  <si>
    <t>636980514253</t>
  </si>
  <si>
    <t>636980514277</t>
  </si>
  <si>
    <t>636980514284</t>
  </si>
  <si>
    <t>636980514291</t>
  </si>
  <si>
    <t>636980514307</t>
  </si>
  <si>
    <t>636980514314</t>
  </si>
  <si>
    <t>636980514321</t>
  </si>
  <si>
    <t>636980514338</t>
  </si>
  <si>
    <t>636980514345</t>
  </si>
  <si>
    <t>636980514360</t>
  </si>
  <si>
    <t>636980514369</t>
  </si>
  <si>
    <t>636980601434</t>
  </si>
  <si>
    <t>636980601435</t>
  </si>
  <si>
    <t>636980601496</t>
  </si>
  <si>
    <t>636980601526</t>
  </si>
  <si>
    <t>636980601557</t>
  </si>
  <si>
    <t>636980601588</t>
  </si>
  <si>
    <t>636980601625</t>
  </si>
  <si>
    <t>636980603551</t>
  </si>
  <si>
    <t>636980603552</t>
  </si>
  <si>
    <t>636980603553</t>
  </si>
  <si>
    <t>636980603582</t>
  </si>
  <si>
    <t>636980605005</t>
  </si>
  <si>
    <t>636980605012</t>
  </si>
  <si>
    <t>636980606491</t>
  </si>
  <si>
    <t>636980606521</t>
  </si>
  <si>
    <t>636980606552</t>
  </si>
  <si>
    <t>636980606729</t>
  </si>
  <si>
    <t>636980612522</t>
  </si>
  <si>
    <t>636980612553</t>
  </si>
  <si>
    <t>636980612584</t>
  </si>
  <si>
    <t>636980612621</t>
  </si>
  <si>
    <t>636980612676</t>
  </si>
  <si>
    <t>636980612720</t>
  </si>
  <si>
    <t>636980616469</t>
  </si>
  <si>
    <t>636980616490</t>
  </si>
  <si>
    <t>636980616520</t>
  </si>
  <si>
    <t>636980616582</t>
  </si>
  <si>
    <t>636980617589</t>
  </si>
  <si>
    <t>636980617671</t>
  </si>
  <si>
    <t>636980617672</t>
  </si>
  <si>
    <t>636980617673</t>
  </si>
  <si>
    <t>636980620466</t>
  </si>
  <si>
    <t>636980620497</t>
  </si>
  <si>
    <t>636980620527</t>
  </si>
  <si>
    <t>636980620558</t>
  </si>
  <si>
    <t>636980620626</t>
  </si>
  <si>
    <t>636980621524</t>
  </si>
  <si>
    <t>636980621586</t>
  </si>
  <si>
    <t>636980621722</t>
  </si>
  <si>
    <t>636980621838</t>
  </si>
  <si>
    <t>636980627211</t>
  </si>
  <si>
    <t>636980628704</t>
  </si>
  <si>
    <t>636980628721</t>
  </si>
  <si>
    <t>636980628731</t>
  </si>
  <si>
    <t>636980636580</t>
  </si>
  <si>
    <t>636980640525</t>
  </si>
  <si>
    <t>636980640556</t>
  </si>
  <si>
    <t>636980640587</t>
  </si>
  <si>
    <t>636980640624</t>
  </si>
  <si>
    <t>636980640625</t>
  </si>
  <si>
    <t>636980640626</t>
  </si>
  <si>
    <t>636980640679</t>
  </si>
  <si>
    <t>636980641553</t>
  </si>
  <si>
    <t>636980641584</t>
  </si>
  <si>
    <t>636980641720</t>
  </si>
  <si>
    <t>636980644523</t>
  </si>
  <si>
    <t>636980644677</t>
  </si>
  <si>
    <t>636980644721</t>
  </si>
  <si>
    <t>636980656526</t>
  </si>
  <si>
    <t>636980656527</t>
  </si>
  <si>
    <t>636980656724</t>
  </si>
  <si>
    <t>636980700434</t>
  </si>
  <si>
    <t>636980700441</t>
  </si>
  <si>
    <t>636980700861</t>
  </si>
  <si>
    <t>636980700922</t>
  </si>
  <si>
    <t>636980702797</t>
  </si>
  <si>
    <t>636980702834</t>
  </si>
  <si>
    <t>636980702841</t>
  </si>
  <si>
    <t>636980702902</t>
  </si>
  <si>
    <t>636980703381</t>
  </si>
  <si>
    <t>636980703398</t>
  </si>
  <si>
    <t>636980703411</t>
  </si>
  <si>
    <t>636980703428</t>
  </si>
  <si>
    <t>636980703435</t>
  </si>
  <si>
    <t>636980703442</t>
  </si>
  <si>
    <t>636980705255</t>
  </si>
  <si>
    <t>636980705293</t>
  </si>
  <si>
    <t>636980705323</t>
  </si>
  <si>
    <t>636980705347</t>
  </si>
  <si>
    <t>636980811062</t>
  </si>
  <si>
    <t>636980811475</t>
  </si>
  <si>
    <t>636980811604</t>
  </si>
  <si>
    <t>636980811697</t>
  </si>
  <si>
    <t>636980812083</t>
  </si>
  <si>
    <t>636980812113</t>
  </si>
  <si>
    <t>636980851990</t>
  </si>
  <si>
    <t>636980861210</t>
  </si>
  <si>
    <t>636980890098</t>
  </si>
  <si>
    <t>636980900063</t>
  </si>
  <si>
    <t>636980900087</t>
  </si>
  <si>
    <t>636980900155</t>
  </si>
  <si>
    <t>636980900193</t>
  </si>
  <si>
    <t>639131000759</t>
  </si>
  <si>
    <t>639131001787</t>
  </si>
  <si>
    <t>639131002074</t>
  </si>
  <si>
    <t>639131300293</t>
  </si>
  <si>
    <t>639247041028</t>
  </si>
  <si>
    <t>639247132351</t>
  </si>
  <si>
    <t>639247132528</t>
  </si>
  <si>
    <t>639247135222</t>
  </si>
  <si>
    <t>639247135277</t>
  </si>
  <si>
    <t>639247135284</t>
  </si>
  <si>
    <t>639247151086</t>
  </si>
  <si>
    <t>639247160545</t>
  </si>
  <si>
    <t>639247370111</t>
  </si>
  <si>
    <t>639247740976</t>
  </si>
  <si>
    <t>639247741317</t>
  </si>
  <si>
    <t>639247760325</t>
  </si>
  <si>
    <t>639247780927</t>
  </si>
  <si>
    <t>639247783010</t>
  </si>
  <si>
    <t>639247783065</t>
  </si>
  <si>
    <t>639247784048</t>
  </si>
  <si>
    <t>639247788169</t>
  </si>
  <si>
    <t>639247860131</t>
  </si>
  <si>
    <t>639832022067</t>
  </si>
  <si>
    <t>639832025051</t>
  </si>
  <si>
    <t>639832027192</t>
  </si>
  <si>
    <t>639832027321</t>
  </si>
  <si>
    <t>639832028557</t>
  </si>
  <si>
    <t>639832122064</t>
  </si>
  <si>
    <t>639832125058</t>
  </si>
  <si>
    <t>639832126130</t>
  </si>
  <si>
    <t>639832126246</t>
  </si>
  <si>
    <t>639832127199</t>
  </si>
  <si>
    <t>640282012485</t>
  </si>
  <si>
    <t>6417182057120</t>
  </si>
  <si>
    <t>641718270318</t>
  </si>
  <si>
    <t>6417182846533</t>
  </si>
  <si>
    <t>6438158021969</t>
  </si>
  <si>
    <t>6438158024748</t>
  </si>
  <si>
    <t>6438158046139</t>
  </si>
  <si>
    <t>6438158080485</t>
  </si>
  <si>
    <t>6438158092631</t>
  </si>
  <si>
    <t>6438158133297</t>
  </si>
  <si>
    <t>6438158133310</t>
  </si>
  <si>
    <t>6438158134720</t>
  </si>
  <si>
    <t>6438158134973</t>
  </si>
  <si>
    <t>6438158150393</t>
  </si>
  <si>
    <t>6438158160972</t>
  </si>
  <si>
    <t>6438158182479</t>
  </si>
  <si>
    <t>6438158187788</t>
  </si>
  <si>
    <t>6438158187795</t>
  </si>
  <si>
    <t>6438158212923</t>
  </si>
  <si>
    <t>6438158219977</t>
  </si>
  <si>
    <t>6438158220973</t>
  </si>
  <si>
    <t>6438158226210</t>
  </si>
  <si>
    <t>6438158246232</t>
  </si>
  <si>
    <t>6438158264014</t>
  </si>
  <si>
    <t>6438158271890</t>
  </si>
  <si>
    <t>6438158277472</t>
  </si>
  <si>
    <t>6438158280182</t>
  </si>
  <si>
    <t>6438158284302</t>
  </si>
  <si>
    <t>6438158286054</t>
  </si>
  <si>
    <t>6438158355415</t>
  </si>
  <si>
    <t>6438158355422</t>
  </si>
  <si>
    <t>6438158383128</t>
  </si>
  <si>
    <t>645439227668</t>
  </si>
  <si>
    <t>645439229860</t>
  </si>
  <si>
    <t>645439229990</t>
  </si>
  <si>
    <t>645439231429</t>
  </si>
  <si>
    <t>645439231430</t>
  </si>
  <si>
    <t>645439231788</t>
  </si>
  <si>
    <t>645439232518</t>
  </si>
  <si>
    <t>645743695238</t>
  </si>
  <si>
    <t>6493223101328</t>
  </si>
  <si>
    <t>649528733030</t>
  </si>
  <si>
    <t>650008999105</t>
  </si>
  <si>
    <t>652810711678</t>
  </si>
  <si>
    <t>653886022200</t>
  </si>
  <si>
    <t>654367654286</t>
  </si>
  <si>
    <t>654367654309</t>
  </si>
  <si>
    <t>654367654323</t>
  </si>
  <si>
    <t>654775739919</t>
  </si>
  <si>
    <t>654776551312</t>
  </si>
  <si>
    <t>654776589681</t>
  </si>
  <si>
    <t>659846601072</t>
  </si>
  <si>
    <t>660543004202</t>
  </si>
  <si>
    <t>660543005483</t>
  </si>
  <si>
    <t>660543005490</t>
  </si>
  <si>
    <t>660543007227</t>
  </si>
  <si>
    <t>660559003558</t>
  </si>
  <si>
    <t>660559003565</t>
  </si>
  <si>
    <t>660685001824</t>
  </si>
  <si>
    <t>660685004764</t>
  </si>
  <si>
    <t>660685018709</t>
  </si>
  <si>
    <t>662248909141</t>
  </si>
  <si>
    <t>662248910192</t>
  </si>
  <si>
    <t>662248910376</t>
  </si>
  <si>
    <t>662248911014</t>
  </si>
  <si>
    <t>662248911021</t>
  </si>
  <si>
    <t>662834500592</t>
  </si>
  <si>
    <t>662919027136</t>
  </si>
  <si>
    <t>662919027167</t>
  </si>
  <si>
    <t>662919029604</t>
  </si>
  <si>
    <t>662919029765</t>
  </si>
  <si>
    <t>662919030525</t>
  </si>
  <si>
    <t>662919030532</t>
  </si>
  <si>
    <t>662919030563</t>
  </si>
  <si>
    <t>662919030570</t>
  </si>
  <si>
    <t>662919030617</t>
  </si>
  <si>
    <t>662919030648</t>
  </si>
  <si>
    <t>662919031744</t>
  </si>
  <si>
    <t>663296412461</t>
  </si>
  <si>
    <t>663296412553</t>
  </si>
  <si>
    <t>663296412751</t>
  </si>
  <si>
    <t>663296414298</t>
  </si>
  <si>
    <t>666947008686</t>
  </si>
  <si>
    <t>668888019738</t>
  </si>
  <si>
    <t>669831000841</t>
  </si>
  <si>
    <t>669831010062</t>
  </si>
  <si>
    <t>669831050006</t>
  </si>
  <si>
    <t>675223202342</t>
  </si>
  <si>
    <t>675223214017</t>
  </si>
  <si>
    <t>675223219012</t>
  </si>
  <si>
    <t>675223219029</t>
  </si>
  <si>
    <t>675223225181</t>
  </si>
  <si>
    <t>675223330434</t>
  </si>
  <si>
    <t>675223332810</t>
  </si>
  <si>
    <t>675223333343</t>
  </si>
  <si>
    <t>675223333473</t>
  </si>
  <si>
    <t>675223333480</t>
  </si>
  <si>
    <t>675223333503</t>
  </si>
  <si>
    <t>675223333688</t>
  </si>
  <si>
    <t>675223333787</t>
  </si>
  <si>
    <t>675223333800</t>
  </si>
  <si>
    <t>675223333893</t>
  </si>
  <si>
    <t>675223334128</t>
  </si>
  <si>
    <t>675223334135</t>
  </si>
  <si>
    <t>675223334234</t>
  </si>
  <si>
    <t>675223334968</t>
  </si>
  <si>
    <t>675223335026</t>
  </si>
  <si>
    <t>675223335278</t>
  </si>
  <si>
    <t>675223335279</t>
  </si>
  <si>
    <t>675223335385</t>
  </si>
  <si>
    <t>675223335392</t>
  </si>
  <si>
    <t>675223335408</t>
  </si>
  <si>
    <t>675223335415</t>
  </si>
  <si>
    <t>675223335576</t>
  </si>
  <si>
    <t>675223335583</t>
  </si>
  <si>
    <t>675223335590</t>
  </si>
  <si>
    <t>675223335699</t>
  </si>
  <si>
    <t>675223335705</t>
  </si>
  <si>
    <t>675223335729</t>
  </si>
  <si>
    <t>675223336955</t>
  </si>
  <si>
    <t>675223336962</t>
  </si>
  <si>
    <t>675223391367</t>
  </si>
  <si>
    <t>676762132114</t>
  </si>
  <si>
    <t>676762166119</t>
  </si>
  <si>
    <t>676762181013</t>
  </si>
  <si>
    <t>676762186612</t>
  </si>
  <si>
    <t>676762187510</t>
  </si>
  <si>
    <t>676762227117</t>
  </si>
  <si>
    <t>676762254113</t>
  </si>
  <si>
    <t>676762610117</t>
  </si>
  <si>
    <t>676762800419</t>
  </si>
  <si>
    <t>676762818117</t>
  </si>
  <si>
    <t>676762818216</t>
  </si>
  <si>
    <t>676762825115</t>
  </si>
  <si>
    <t>676762825214</t>
  </si>
  <si>
    <t>676965184569</t>
  </si>
  <si>
    <t>676965184637</t>
  </si>
  <si>
    <t>676965184644</t>
  </si>
  <si>
    <t>676965185832</t>
  </si>
  <si>
    <t>676965185900</t>
  </si>
  <si>
    <t>676965185924</t>
  </si>
  <si>
    <t>676965185955</t>
  </si>
  <si>
    <t>676965186020</t>
  </si>
  <si>
    <t>676965186099</t>
  </si>
  <si>
    <t>676965186112</t>
  </si>
  <si>
    <t>676965186136</t>
  </si>
  <si>
    <t>676965186143</t>
  </si>
  <si>
    <t>676965186167</t>
  </si>
  <si>
    <t>676965186259</t>
  </si>
  <si>
    <t>676965186471</t>
  </si>
  <si>
    <t>676965186723</t>
  </si>
  <si>
    <t>676965187300</t>
  </si>
  <si>
    <t>676965187317</t>
  </si>
  <si>
    <t>676965187324</t>
  </si>
  <si>
    <t>676965187355</t>
  </si>
  <si>
    <t>676965187362</t>
  </si>
  <si>
    <t>676965187577</t>
  </si>
  <si>
    <t>67881</t>
  </si>
  <si>
    <t>67883</t>
  </si>
  <si>
    <t>67884</t>
  </si>
  <si>
    <t>67885</t>
  </si>
  <si>
    <t>67886</t>
  </si>
  <si>
    <t>67887</t>
  </si>
  <si>
    <t>67888</t>
  </si>
  <si>
    <t>67890</t>
  </si>
  <si>
    <t>680184209279</t>
  </si>
  <si>
    <t>681066100943</t>
  </si>
  <si>
    <t>681066104767</t>
  </si>
  <si>
    <t>681066109991</t>
  </si>
  <si>
    <t>681066112151</t>
  </si>
  <si>
    <t>681066112953</t>
  </si>
  <si>
    <t>681066114445</t>
  </si>
  <si>
    <t>681066121856</t>
  </si>
  <si>
    <t>681066122150</t>
  </si>
  <si>
    <t>681066123249</t>
  </si>
  <si>
    <t>681066127919</t>
  </si>
  <si>
    <t>681066132500</t>
  </si>
  <si>
    <t>681066134191</t>
  </si>
  <si>
    <t>681066135099</t>
  </si>
  <si>
    <t>681066137673</t>
  </si>
  <si>
    <t>681066138458</t>
  </si>
  <si>
    <t>681066142387</t>
  </si>
  <si>
    <t>681066149249</t>
  </si>
  <si>
    <t>681066155912</t>
  </si>
  <si>
    <t>681066156179</t>
  </si>
  <si>
    <t>681066156988</t>
  </si>
  <si>
    <t>681066160596</t>
  </si>
  <si>
    <t>681066170557</t>
  </si>
  <si>
    <t>681066181539</t>
  </si>
  <si>
    <t>681066186992</t>
  </si>
  <si>
    <t>681066190609</t>
  </si>
  <si>
    <t>681066190807</t>
  </si>
  <si>
    <t>681066195116</t>
  </si>
  <si>
    <t>681066201312</t>
  </si>
  <si>
    <t>681066202920</t>
  </si>
  <si>
    <t>681066212868</t>
  </si>
  <si>
    <t>681066212998</t>
  </si>
  <si>
    <t>681066216392</t>
  </si>
  <si>
    <t>681066216408</t>
  </si>
  <si>
    <t>681066217474</t>
  </si>
  <si>
    <t>681066226100</t>
  </si>
  <si>
    <t>681066229606</t>
  </si>
  <si>
    <t>681066236017</t>
  </si>
  <si>
    <t>681066240434</t>
  </si>
  <si>
    <t>681066266984</t>
  </si>
  <si>
    <t>681066267875</t>
  </si>
  <si>
    <t>681066271834</t>
  </si>
  <si>
    <t>681066272732</t>
  </si>
  <si>
    <t>681066278987</t>
  </si>
  <si>
    <t>681066279472</t>
  </si>
  <si>
    <t>681066284919</t>
  </si>
  <si>
    <t>681066302828</t>
  </si>
  <si>
    <t>681066304044</t>
  </si>
  <si>
    <t>681066308448</t>
  </si>
  <si>
    <t>681066308783</t>
  </si>
  <si>
    <t>681066309094</t>
  </si>
  <si>
    <t>681066320723</t>
  </si>
  <si>
    <t>681066326688</t>
  </si>
  <si>
    <t>681066330845</t>
  </si>
  <si>
    <t>681066334638</t>
  </si>
  <si>
    <t>681066337141</t>
  </si>
  <si>
    <t>681066342589</t>
  </si>
  <si>
    <t>681066346181</t>
  </si>
  <si>
    <t>681066349984</t>
  </si>
  <si>
    <t>681066352182</t>
  </si>
  <si>
    <t>681066359761</t>
  </si>
  <si>
    <t>681066369395</t>
  </si>
  <si>
    <t>681066372098</t>
  </si>
  <si>
    <t>681066374078</t>
  </si>
  <si>
    <t>681066374573</t>
  </si>
  <si>
    <t>681066375372</t>
  </si>
  <si>
    <t>681066375914</t>
  </si>
  <si>
    <t>681066379554</t>
  </si>
  <si>
    <t>681066382912</t>
  </si>
  <si>
    <t>681066386453</t>
  </si>
  <si>
    <t>681066406762</t>
  </si>
  <si>
    <t>681066427590</t>
  </si>
  <si>
    <t>681066428122</t>
  </si>
  <si>
    <t>681066431757</t>
  </si>
  <si>
    <t>681066437834</t>
  </si>
  <si>
    <t>681066438800</t>
  </si>
  <si>
    <t>681066453438</t>
  </si>
  <si>
    <t>681066454268</t>
  </si>
  <si>
    <t>681066454510</t>
  </si>
  <si>
    <t>681066455395</t>
  </si>
  <si>
    <t>681066455685</t>
  </si>
  <si>
    <t>681066455791</t>
  </si>
  <si>
    <t>681066457719</t>
  </si>
  <si>
    <t>681066460788</t>
  </si>
  <si>
    <t>681066464236</t>
  </si>
  <si>
    <t>681066465141</t>
  </si>
  <si>
    <t>681066465981</t>
  </si>
  <si>
    <t>681066470831</t>
  </si>
  <si>
    <t>681066471951</t>
  </si>
  <si>
    <t>681066475041</t>
  </si>
  <si>
    <t>681066480663</t>
  </si>
  <si>
    <t>681066492901</t>
  </si>
  <si>
    <t>681066493335</t>
  </si>
  <si>
    <t>681066498309</t>
  </si>
  <si>
    <t>681066498491</t>
  </si>
  <si>
    <t>681066499221</t>
  </si>
  <si>
    <t>681066499306</t>
  </si>
  <si>
    <t>681066500309</t>
  </si>
  <si>
    <t>681066504253</t>
  </si>
  <si>
    <t>681066508305</t>
  </si>
  <si>
    <t>681066510599</t>
  </si>
  <si>
    <t>681066513149</t>
  </si>
  <si>
    <t>681066514825</t>
  </si>
  <si>
    <t>681066515914</t>
  </si>
  <si>
    <t>681066523766</t>
  </si>
  <si>
    <t>681066524817</t>
  </si>
  <si>
    <t>681066532904</t>
  </si>
  <si>
    <t>681066535851</t>
  </si>
  <si>
    <t>681066538159</t>
  </si>
  <si>
    <t>681066542637</t>
  </si>
  <si>
    <t>681066545393</t>
  </si>
  <si>
    <t>681066546024</t>
  </si>
  <si>
    <t>681066554456</t>
  </si>
  <si>
    <t>681066556856</t>
  </si>
  <si>
    <t>681066560198</t>
  </si>
  <si>
    <t>681066561317</t>
  </si>
  <si>
    <t>681066568309</t>
  </si>
  <si>
    <t>681066572849</t>
  </si>
  <si>
    <t>681066577769</t>
  </si>
  <si>
    <t>681066578339</t>
  </si>
  <si>
    <t>681066581766</t>
  </si>
  <si>
    <t>681066585221</t>
  </si>
  <si>
    <t>681066586754</t>
  </si>
  <si>
    <t>681066589113</t>
  </si>
  <si>
    <t>681066590119</t>
  </si>
  <si>
    <t>681066593257</t>
  </si>
  <si>
    <t>681066597309</t>
  </si>
  <si>
    <t>681066598542</t>
  </si>
  <si>
    <t>681066599419</t>
  </si>
  <si>
    <t>681066600719</t>
  </si>
  <si>
    <t>681066600720</t>
  </si>
  <si>
    <t>681066606988</t>
  </si>
  <si>
    <t>681066611135</t>
  </si>
  <si>
    <t>681066616086</t>
  </si>
  <si>
    <t>681066621660</t>
  </si>
  <si>
    <t>681066622742</t>
  </si>
  <si>
    <t>681066626108</t>
  </si>
  <si>
    <t>681066626788</t>
  </si>
  <si>
    <t>681066627150</t>
  </si>
  <si>
    <t>681066636220</t>
  </si>
  <si>
    <t>681066640159</t>
  </si>
  <si>
    <t>681066640210</t>
  </si>
  <si>
    <t>681066641392</t>
  </si>
  <si>
    <t>681066643396</t>
  </si>
  <si>
    <t>681066644751</t>
  </si>
  <si>
    <t>681066647707</t>
  </si>
  <si>
    <t>681066647721</t>
  </si>
  <si>
    <t>681066651810</t>
  </si>
  <si>
    <t>681066651964</t>
  </si>
  <si>
    <t>681066652596</t>
  </si>
  <si>
    <t>681066659854</t>
  </si>
  <si>
    <t>681066663271</t>
  </si>
  <si>
    <t>681066670118</t>
  </si>
  <si>
    <t>681066674598</t>
  </si>
  <si>
    <t>681066675403</t>
  </si>
  <si>
    <t>681066675496</t>
  </si>
  <si>
    <t>681066680186</t>
  </si>
  <si>
    <t>681066684597</t>
  </si>
  <si>
    <t>681066686546</t>
  </si>
  <si>
    <t>681066687512</t>
  </si>
  <si>
    <t>681066687932</t>
  </si>
  <si>
    <t>681066696095</t>
  </si>
  <si>
    <t>681066699744</t>
  </si>
  <si>
    <t>681066700525</t>
  </si>
  <si>
    <t>681066703441</t>
  </si>
  <si>
    <t>681066704325</t>
  </si>
  <si>
    <t>681066704813</t>
  </si>
  <si>
    <t>681066705117</t>
  </si>
  <si>
    <t>681066709962</t>
  </si>
  <si>
    <t>681066715031</t>
  </si>
  <si>
    <t>681066719169</t>
  </si>
  <si>
    <t>681066720004</t>
  </si>
  <si>
    <t>681066727393</t>
  </si>
  <si>
    <t>681066733127</t>
  </si>
  <si>
    <t>681066740798</t>
  </si>
  <si>
    <t>681066742150</t>
  </si>
  <si>
    <t>681066746219</t>
  </si>
  <si>
    <t>681066746837</t>
  </si>
  <si>
    <t>681066749586</t>
  </si>
  <si>
    <t>681066752463</t>
  </si>
  <si>
    <t>681066754740</t>
  </si>
  <si>
    <t>681066758809</t>
  </si>
  <si>
    <t>681066760956</t>
  </si>
  <si>
    <t>681066766224</t>
  </si>
  <si>
    <t>681066768075</t>
  </si>
  <si>
    <t>681066768181</t>
  </si>
  <si>
    <t>681066769096</t>
  </si>
  <si>
    <t>681066770252</t>
  </si>
  <si>
    <t>681066775660</t>
  </si>
  <si>
    <t>681066782514</t>
  </si>
  <si>
    <t>681066782958</t>
  </si>
  <si>
    <t>681066791820</t>
  </si>
  <si>
    <t>681066792971</t>
  </si>
  <si>
    <t>681066793305</t>
  </si>
  <si>
    <t>681066793886</t>
  </si>
  <si>
    <t>681066794890</t>
  </si>
  <si>
    <t>681066812372</t>
  </si>
  <si>
    <t>681066812709</t>
  </si>
  <si>
    <t>681066815687</t>
  </si>
  <si>
    <t>681066820742</t>
  </si>
  <si>
    <t>681066821268</t>
  </si>
  <si>
    <t>681066821930</t>
  </si>
  <si>
    <t>681066836873</t>
  </si>
  <si>
    <t>681066837610</t>
  </si>
  <si>
    <t>681066837924</t>
  </si>
  <si>
    <t>681066841433</t>
  </si>
  <si>
    <t>681066846964</t>
  </si>
  <si>
    <t>681066847299</t>
  </si>
  <si>
    <t>681066855751</t>
  </si>
  <si>
    <t>681066856314</t>
  </si>
  <si>
    <t>681066857274</t>
  </si>
  <si>
    <t>681066857830</t>
  </si>
  <si>
    <t>681066858356</t>
  </si>
  <si>
    <t>681066858776</t>
  </si>
  <si>
    <t>681066864357</t>
  </si>
  <si>
    <t>681066864654</t>
  </si>
  <si>
    <t>681066865194</t>
  </si>
  <si>
    <t>681066867211</t>
  </si>
  <si>
    <t>681066870044</t>
  </si>
  <si>
    <t>681066874578</t>
  </si>
  <si>
    <t>681066877630</t>
  </si>
  <si>
    <t>681066882597</t>
  </si>
  <si>
    <t>681066886892</t>
  </si>
  <si>
    <t>681066886960</t>
  </si>
  <si>
    <t>681066895269</t>
  </si>
  <si>
    <t>681066897140</t>
  </si>
  <si>
    <t>681066901618</t>
  </si>
  <si>
    <t>681066907221</t>
  </si>
  <si>
    <t>681066918210</t>
  </si>
  <si>
    <t>681066921043</t>
  </si>
  <si>
    <t>681066924068</t>
  </si>
  <si>
    <t>681066928646</t>
  </si>
  <si>
    <t>681066931820</t>
  </si>
  <si>
    <t>681066935262</t>
  </si>
  <si>
    <t>681066942291</t>
  </si>
  <si>
    <t>681066953167</t>
  </si>
  <si>
    <t>681066953341</t>
  </si>
  <si>
    <t>681066956182</t>
  </si>
  <si>
    <t>681066961810</t>
  </si>
  <si>
    <t>681066964705</t>
  </si>
  <si>
    <t>681066964873</t>
  </si>
  <si>
    <t>681066965634</t>
  </si>
  <si>
    <t>681066968239</t>
  </si>
  <si>
    <t>681066976159</t>
  </si>
  <si>
    <t>681066978085</t>
  </si>
  <si>
    <t>681066980743</t>
  </si>
  <si>
    <t>681066988091</t>
  </si>
  <si>
    <t>681066994801</t>
  </si>
  <si>
    <t>685387311248</t>
  </si>
  <si>
    <t>685417023882</t>
  </si>
  <si>
    <t>685417025183</t>
  </si>
  <si>
    <t>685417029389</t>
  </si>
  <si>
    <t>685417032983</t>
  </si>
  <si>
    <t>687499146381</t>
  </si>
  <si>
    <t>687499146602</t>
  </si>
  <si>
    <t>687499146626</t>
  </si>
  <si>
    <t>687499165702</t>
  </si>
  <si>
    <t>687499175916</t>
  </si>
  <si>
    <t>687499175923</t>
  </si>
  <si>
    <t>687499175930</t>
  </si>
  <si>
    <t>687499176258</t>
  </si>
  <si>
    <t>687499176470</t>
  </si>
  <si>
    <t>687499176487</t>
  </si>
  <si>
    <t>6876916244</t>
  </si>
  <si>
    <t>688288388999</t>
  </si>
  <si>
    <t>6900214000374</t>
  </si>
  <si>
    <t>6900323002559</t>
  </si>
  <si>
    <t>6906766800011</t>
  </si>
  <si>
    <t>690923587544</t>
  </si>
  <si>
    <t>6922042098095</t>
  </si>
  <si>
    <t>6922042098096</t>
  </si>
  <si>
    <t>6931323099010</t>
  </si>
  <si>
    <t>6931706841908</t>
  </si>
  <si>
    <t>6931706841909</t>
  </si>
  <si>
    <t>6931706841910</t>
  </si>
  <si>
    <t>6932375200010</t>
  </si>
  <si>
    <t>6932849409154</t>
  </si>
  <si>
    <t>6936650900350</t>
  </si>
  <si>
    <t>6941717210501</t>
  </si>
  <si>
    <t>6943223100109</t>
  </si>
  <si>
    <t>6943223100123</t>
  </si>
  <si>
    <t>6943223100154</t>
  </si>
  <si>
    <t>6943223100215</t>
  </si>
  <si>
    <t>6943223100246</t>
  </si>
  <si>
    <t>6943223100703</t>
  </si>
  <si>
    <t>6943223101113</t>
  </si>
  <si>
    <t>6943223101199</t>
  </si>
  <si>
    <t>6943223101984</t>
  </si>
  <si>
    <t>6943223101991</t>
  </si>
  <si>
    <t>6946404801123</t>
  </si>
  <si>
    <t>6946404801124</t>
  </si>
  <si>
    <t>6946404801125</t>
  </si>
  <si>
    <t>6946404801126</t>
  </si>
  <si>
    <t>6947102186666</t>
  </si>
  <si>
    <t>6947110910277</t>
  </si>
  <si>
    <t>6947262330138</t>
  </si>
  <si>
    <t>6948480250444</t>
  </si>
  <si>
    <t>6949773300020</t>
  </si>
  <si>
    <t>6950821600337</t>
  </si>
  <si>
    <t>6951180820459</t>
  </si>
  <si>
    <t>6953775400329</t>
  </si>
  <si>
    <t>6954625007095</t>
  </si>
  <si>
    <t>701001011568</t>
  </si>
  <si>
    <t>701001014415</t>
  </si>
  <si>
    <t>701001043095</t>
  </si>
  <si>
    <t>701001043217</t>
  </si>
  <si>
    <t>701001084814</t>
  </si>
  <si>
    <t>701001086931</t>
  </si>
  <si>
    <t>701001097678</t>
  </si>
  <si>
    <t>701001106707</t>
  </si>
  <si>
    <t>701107488387</t>
  </si>
  <si>
    <t>701107490373</t>
  </si>
  <si>
    <t>7021823203</t>
  </si>
  <si>
    <t>70380554</t>
  </si>
  <si>
    <t>704086105870</t>
  </si>
  <si>
    <t>704086105871</t>
  </si>
  <si>
    <t>704086141090</t>
  </si>
  <si>
    <t>704086141595</t>
  </si>
  <si>
    <t>704086146798</t>
  </si>
  <si>
    <t>704086303078</t>
  </si>
  <si>
    <t>704086969045</t>
  </si>
  <si>
    <t>704086969069</t>
  </si>
  <si>
    <t>704086969076</t>
  </si>
  <si>
    <t>704086969083</t>
  </si>
  <si>
    <t>704086969090</t>
  </si>
  <si>
    <t>704086998946</t>
  </si>
  <si>
    <t>704086998960</t>
  </si>
  <si>
    <t>704086998977</t>
  </si>
  <si>
    <t>704086998984</t>
  </si>
  <si>
    <t>705487182835</t>
  </si>
  <si>
    <t>705487182897</t>
  </si>
  <si>
    <t>705487184624</t>
  </si>
  <si>
    <t>705487184686</t>
  </si>
  <si>
    <t>705487184693</t>
  </si>
  <si>
    <t>705487185263</t>
  </si>
  <si>
    <t>705487187281</t>
  </si>
  <si>
    <t>705487189056</t>
  </si>
  <si>
    <t>705826085391</t>
  </si>
  <si>
    <t>705826092894</t>
  </si>
  <si>
    <t>705826092917</t>
  </si>
  <si>
    <t>705826092986</t>
  </si>
  <si>
    <t>705826095406</t>
  </si>
  <si>
    <t>705826099589</t>
  </si>
  <si>
    <t>705826100117</t>
  </si>
  <si>
    <t>705826100124</t>
  </si>
  <si>
    <t>708056078669</t>
  </si>
  <si>
    <t>708056078670</t>
  </si>
  <si>
    <t>708056579661</t>
  </si>
  <si>
    <t>708056579662</t>
  </si>
  <si>
    <t>708056579663</t>
  </si>
  <si>
    <t>709942215021</t>
  </si>
  <si>
    <t>7103695120</t>
  </si>
  <si>
    <t>710425236969</t>
  </si>
  <si>
    <t>710425236976</t>
  </si>
  <si>
    <t>710425279768</t>
  </si>
  <si>
    <t>710425334368</t>
  </si>
  <si>
    <t>710425336928</t>
  </si>
  <si>
    <t>710425338540</t>
  </si>
  <si>
    <t>710425349416</t>
  </si>
  <si>
    <t>710425353734</t>
  </si>
  <si>
    <t>710425354595</t>
  </si>
  <si>
    <t>710425358333</t>
  </si>
  <si>
    <t>710425370113</t>
  </si>
  <si>
    <t>710425373282</t>
  </si>
  <si>
    <t>710425374074</t>
  </si>
  <si>
    <t>710425375736</t>
  </si>
  <si>
    <t>710425377167</t>
  </si>
  <si>
    <t>710425377808</t>
  </si>
  <si>
    <t>710425378041</t>
  </si>
  <si>
    <t>710425378508</t>
  </si>
  <si>
    <t>710425378720</t>
  </si>
  <si>
    <t>710425379215</t>
  </si>
  <si>
    <t>710425379390</t>
  </si>
  <si>
    <t>710425393709</t>
  </si>
  <si>
    <t>710425394065</t>
  </si>
  <si>
    <t>710425396342</t>
  </si>
  <si>
    <t>710425397172</t>
  </si>
  <si>
    <t>710425398032</t>
  </si>
  <si>
    <t>710425398711</t>
  </si>
  <si>
    <t>710425399985</t>
  </si>
  <si>
    <t>710425430602</t>
  </si>
  <si>
    <t>710425470165</t>
  </si>
  <si>
    <t>710425470561</t>
  </si>
  <si>
    <t>710425471155</t>
  </si>
  <si>
    <t>710425490552</t>
  </si>
  <si>
    <t>710425491146</t>
  </si>
  <si>
    <t>710931600391</t>
  </si>
  <si>
    <t>710931600520</t>
  </si>
  <si>
    <t>710931600797</t>
  </si>
  <si>
    <t>711719220015</t>
  </si>
  <si>
    <t>711719220060</t>
  </si>
  <si>
    <t>711719220084</t>
  </si>
  <si>
    <t>711719220268</t>
  </si>
  <si>
    <t>711719220312</t>
  </si>
  <si>
    <t>711719220329</t>
  </si>
  <si>
    <t>711719220374</t>
  </si>
  <si>
    <t>711719220381</t>
  </si>
  <si>
    <t>711719220398</t>
  </si>
  <si>
    <t>711719220404</t>
  </si>
  <si>
    <t>711719220480</t>
  </si>
  <si>
    <t>711719220732</t>
  </si>
  <si>
    <t>711719706205</t>
  </si>
  <si>
    <t>711719706502</t>
  </si>
  <si>
    <t>711719770602</t>
  </si>
  <si>
    <t>711719802303</t>
  </si>
  <si>
    <t>711719804604</t>
  </si>
  <si>
    <t>711719805007</t>
  </si>
  <si>
    <t>711719805106</t>
  </si>
  <si>
    <t>711719805205</t>
  </si>
  <si>
    <t>711719805304</t>
  </si>
  <si>
    <t>711719805502</t>
  </si>
  <si>
    <t>711719805809</t>
  </si>
  <si>
    <t>711719805908</t>
  </si>
  <si>
    <t>711719806004</t>
  </si>
  <si>
    <t>711719806301</t>
  </si>
  <si>
    <t>711719806707</t>
  </si>
  <si>
    <t>711719808503</t>
  </si>
  <si>
    <t>711719810629</t>
  </si>
  <si>
    <t>711719810728</t>
  </si>
  <si>
    <t>711719811022</t>
  </si>
  <si>
    <t>711719811121</t>
  </si>
  <si>
    <t>711719811428</t>
  </si>
  <si>
    <t>711719811539</t>
  </si>
  <si>
    <t>711719811923</t>
  </si>
  <si>
    <t>711719812524</t>
  </si>
  <si>
    <t>711719812722</t>
  </si>
  <si>
    <t>711719813521</t>
  </si>
  <si>
    <t>711719815822</t>
  </si>
  <si>
    <t>711719817727</t>
  </si>
  <si>
    <t>711719818328</t>
  </si>
  <si>
    <t>711719822028</t>
  </si>
  <si>
    <t>711719822226</t>
  </si>
  <si>
    <t>711719822929</t>
  </si>
  <si>
    <t>711719823322</t>
  </si>
  <si>
    <t>711719823421</t>
  </si>
  <si>
    <t>711719824527</t>
  </si>
  <si>
    <t>711719824626</t>
  </si>
  <si>
    <t>711719824824</t>
  </si>
  <si>
    <t>711719825128</t>
  </si>
  <si>
    <t>711719825524</t>
  </si>
  <si>
    <t>711719825722</t>
  </si>
  <si>
    <t>711719826125</t>
  </si>
  <si>
    <t>711719826224</t>
  </si>
  <si>
    <t>711719827023</t>
  </si>
  <si>
    <t>711719831105</t>
  </si>
  <si>
    <t>711719841807</t>
  </si>
  <si>
    <t>711719841906</t>
  </si>
  <si>
    <t>7117198419066</t>
  </si>
  <si>
    <t>711719842309</t>
  </si>
  <si>
    <t>711719851400</t>
  </si>
  <si>
    <t>711719852803</t>
  </si>
  <si>
    <t>711719854807</t>
  </si>
  <si>
    <t>711719855101</t>
  </si>
  <si>
    <t>711719855705</t>
  </si>
  <si>
    <t>711719860129</t>
  </si>
  <si>
    <t>711719860624</t>
  </si>
  <si>
    <t>711719861225</t>
  </si>
  <si>
    <t>711719861829</t>
  </si>
  <si>
    <t>711719861928</t>
  </si>
  <si>
    <t>711719863229</t>
  </si>
  <si>
    <t>711719864127</t>
  </si>
  <si>
    <t>711719864820</t>
  </si>
  <si>
    <t>711719866824</t>
  </si>
  <si>
    <t>711719870326</t>
  </si>
  <si>
    <t>711719873921</t>
  </si>
  <si>
    <t>711719887300</t>
  </si>
  <si>
    <t>711719887805</t>
  </si>
  <si>
    <t>711719888703</t>
  </si>
  <si>
    <t>711719889403</t>
  </si>
  <si>
    <t>711719889809</t>
  </si>
  <si>
    <t>711719890003</t>
  </si>
  <si>
    <t>711719891802</t>
  </si>
  <si>
    <t>711719892007</t>
  </si>
  <si>
    <t>711719892403</t>
  </si>
  <si>
    <t>711719981756</t>
  </si>
  <si>
    <t>711719983156</t>
  </si>
  <si>
    <t>711719990048</t>
  </si>
  <si>
    <t>711719990079</t>
  </si>
  <si>
    <t>711719990130</t>
  </si>
  <si>
    <t>712725003999</t>
  </si>
  <si>
    <t>712725004576</t>
  </si>
  <si>
    <t>712725005337</t>
  </si>
  <si>
    <t>712725005795</t>
  </si>
  <si>
    <t>712725016371</t>
  </si>
  <si>
    <t>712725016418</t>
  </si>
  <si>
    <t>712725016432</t>
  </si>
  <si>
    <t>712725016456</t>
  </si>
  <si>
    <t>712725016470</t>
  </si>
  <si>
    <t>712725019655</t>
  </si>
  <si>
    <t>712725020163</t>
  </si>
  <si>
    <t>712725020422</t>
  </si>
  <si>
    <t>712725021399</t>
  </si>
  <si>
    <t>712949005144</t>
  </si>
  <si>
    <t>712949005403</t>
  </si>
  <si>
    <t>712949005410</t>
  </si>
  <si>
    <t>712949005427</t>
  </si>
  <si>
    <t>712949005434</t>
  </si>
  <si>
    <t>712949005441</t>
  </si>
  <si>
    <t>712949005823</t>
  </si>
  <si>
    <t>713034046257</t>
  </si>
  <si>
    <t>71425894412</t>
  </si>
  <si>
    <t>715262037007</t>
  </si>
  <si>
    <t>716829230770</t>
  </si>
  <si>
    <t>716829230800</t>
  </si>
  <si>
    <t>716829701218</t>
  </si>
  <si>
    <t>716829701256</t>
  </si>
  <si>
    <t>716829701263</t>
  </si>
  <si>
    <t>716829701508</t>
  </si>
  <si>
    <t>716829702444</t>
  </si>
  <si>
    <t>716829702445</t>
  </si>
  <si>
    <t>716829704202</t>
  </si>
  <si>
    <t>716829762059</t>
  </si>
  <si>
    <t>716829762066</t>
  </si>
  <si>
    <t>716829762158</t>
  </si>
  <si>
    <t>716829762165</t>
  </si>
  <si>
    <t>716829762257</t>
  </si>
  <si>
    <t>716829762264</t>
  </si>
  <si>
    <t>716829771259</t>
  </si>
  <si>
    <t>716829772447</t>
  </si>
  <si>
    <t>716829772713</t>
  </si>
  <si>
    <t>716829772751</t>
  </si>
  <si>
    <t>716829772768</t>
  </si>
  <si>
    <t>716829772775</t>
  </si>
  <si>
    <t>716829774212</t>
  </si>
  <si>
    <t>716829781050</t>
  </si>
  <si>
    <t>716829781067</t>
  </si>
  <si>
    <t>716829781074</t>
  </si>
  <si>
    <t>716829781258</t>
  </si>
  <si>
    <t>716829782446</t>
  </si>
  <si>
    <t>716829782651</t>
  </si>
  <si>
    <t>716829782668</t>
  </si>
  <si>
    <t>716829782675</t>
  </si>
  <si>
    <t>716829782712</t>
  </si>
  <si>
    <t>716829782736</t>
  </si>
  <si>
    <t>716829782811</t>
  </si>
  <si>
    <t>716829782835</t>
  </si>
  <si>
    <t>716829782873</t>
  </si>
  <si>
    <t>716829782880</t>
  </si>
  <si>
    <t>716829784204</t>
  </si>
  <si>
    <t>716829907009</t>
  </si>
  <si>
    <t>716829907092</t>
  </si>
  <si>
    <t>716829907306</t>
  </si>
  <si>
    <t>716829911044</t>
  </si>
  <si>
    <t>716829911211</t>
  </si>
  <si>
    <t>716829911419</t>
  </si>
  <si>
    <t>716829917329</t>
  </si>
  <si>
    <t>716829917503</t>
  </si>
  <si>
    <t>716829918524</t>
  </si>
  <si>
    <t>716829927007</t>
  </si>
  <si>
    <t>716829932247</t>
  </si>
  <si>
    <t>716829962428</t>
  </si>
  <si>
    <t>716829968406</t>
  </si>
  <si>
    <t>716829968437</t>
  </si>
  <si>
    <t>716829970119</t>
  </si>
  <si>
    <t>716829970195</t>
  </si>
  <si>
    <t>716829972427</t>
  </si>
  <si>
    <t>716829982426</t>
  </si>
  <si>
    <t>716829987728</t>
  </si>
  <si>
    <t>716829991299</t>
  </si>
  <si>
    <t>716829992425</t>
  </si>
  <si>
    <t>716829998595</t>
  </si>
  <si>
    <t>716829998915</t>
  </si>
  <si>
    <t>716829999103</t>
  </si>
  <si>
    <t>717068300873</t>
  </si>
  <si>
    <t>717068664432</t>
  </si>
  <si>
    <t>718037728445</t>
  </si>
  <si>
    <t>718037744896</t>
  </si>
  <si>
    <t>718037747941</t>
  </si>
  <si>
    <t>718037750453</t>
  </si>
  <si>
    <t>723755895041</t>
  </si>
  <si>
    <t>718037751191</t>
  </si>
  <si>
    <t>718037761947</t>
  </si>
  <si>
    <t>718037764030</t>
  </si>
  <si>
    <t>718037765631</t>
  </si>
  <si>
    <t>718037768410</t>
  </si>
  <si>
    <t>718037768595</t>
  </si>
  <si>
    <t>718037768601</t>
  </si>
  <si>
    <t>718037769110</t>
  </si>
  <si>
    <t>718037770642</t>
  </si>
  <si>
    <t>718037770765</t>
  </si>
  <si>
    <t>718037771304</t>
  </si>
  <si>
    <t>718037773360</t>
  </si>
  <si>
    <t>718037775074</t>
  </si>
  <si>
    <t>718037784410</t>
  </si>
  <si>
    <t>718037797847</t>
  </si>
  <si>
    <t>719192175846</t>
  </si>
  <si>
    <t>719192176669</t>
  </si>
  <si>
    <t>719192176935</t>
  </si>
  <si>
    <t>719192188426</t>
  </si>
  <si>
    <t>719192580947</t>
  </si>
  <si>
    <t>719821156420</t>
  </si>
  <si>
    <t>719821156444</t>
  </si>
  <si>
    <t>719821198086</t>
  </si>
  <si>
    <t>719821198406</t>
  </si>
  <si>
    <t>719821198420</t>
  </si>
  <si>
    <t>719821236429</t>
  </si>
  <si>
    <t>719821263937</t>
  </si>
  <si>
    <t>719821271062</t>
  </si>
  <si>
    <t>719821276890</t>
  </si>
  <si>
    <t>719821286691</t>
  </si>
  <si>
    <t>719821287599</t>
  </si>
  <si>
    <t>719821288817</t>
  </si>
  <si>
    <t>719821291077</t>
  </si>
  <si>
    <t>719821291800</t>
  </si>
  <si>
    <t>719821296362</t>
  </si>
  <si>
    <t>719821301615</t>
  </si>
  <si>
    <t>719821301622</t>
  </si>
  <si>
    <t>719821303428</t>
  </si>
  <si>
    <t>719821305378</t>
  </si>
  <si>
    <t>719821311201</t>
  </si>
  <si>
    <t>719821311225</t>
  </si>
  <si>
    <t>719821311478</t>
  </si>
  <si>
    <t>719821312246</t>
  </si>
  <si>
    <t>719821313960</t>
  </si>
  <si>
    <t>719821313977</t>
  </si>
  <si>
    <t>719821314141</t>
  </si>
  <si>
    <t>719821317616</t>
  </si>
  <si>
    <t>719821317623</t>
  </si>
  <si>
    <t>719821317630</t>
  </si>
  <si>
    <t>719821317654</t>
  </si>
  <si>
    <t>719821317760</t>
  </si>
  <si>
    <t>719821318347</t>
  </si>
  <si>
    <t>719821322856</t>
  </si>
  <si>
    <t>719821322863</t>
  </si>
  <si>
    <t>719821324089</t>
  </si>
  <si>
    <t>719821330233</t>
  </si>
  <si>
    <t>719821330448</t>
  </si>
  <si>
    <t>719821334736</t>
  </si>
  <si>
    <t>719821334958</t>
  </si>
  <si>
    <t>721695395</t>
  </si>
  <si>
    <t>722674110006</t>
  </si>
  <si>
    <t>722674110228</t>
  </si>
  <si>
    <t>722674110358</t>
  </si>
  <si>
    <t>722674110471</t>
  </si>
  <si>
    <t>722674110631</t>
  </si>
  <si>
    <t>722674150019</t>
  </si>
  <si>
    <t>722674150101</t>
  </si>
  <si>
    <t>722674150194</t>
  </si>
  <si>
    <t>722674150286</t>
  </si>
  <si>
    <t>722674150385</t>
  </si>
  <si>
    <t>722674210638</t>
  </si>
  <si>
    <t>722674700115</t>
  </si>
  <si>
    <t>722868100394</t>
  </si>
  <si>
    <t>722868100479</t>
  </si>
  <si>
    <t>722868102152</t>
  </si>
  <si>
    <t>722868120026</t>
  </si>
  <si>
    <t>722868125243</t>
  </si>
  <si>
    <t>722868125250</t>
  </si>
  <si>
    <t>722868125267</t>
  </si>
  <si>
    <t>722868138533</t>
  </si>
  <si>
    <t>722868143292</t>
  </si>
  <si>
    <t>722868342640</t>
  </si>
  <si>
    <t>722868419113</t>
  </si>
  <si>
    <t>722868474976</t>
  </si>
  <si>
    <t>722868482186</t>
  </si>
  <si>
    <t>722868482193</t>
  </si>
  <si>
    <t>722868487334</t>
  </si>
  <si>
    <t>722868491690</t>
  </si>
  <si>
    <t>722868501740</t>
  </si>
  <si>
    <t>722868513552</t>
  </si>
  <si>
    <t>722868571286</t>
  </si>
  <si>
    <t>722868586303</t>
  </si>
  <si>
    <t>722868592762</t>
  </si>
  <si>
    <t>722868592779</t>
  </si>
  <si>
    <t>722868592847</t>
  </si>
  <si>
    <t>722868599570</t>
  </si>
  <si>
    <t>722868609361</t>
  </si>
  <si>
    <t>722868614631</t>
  </si>
  <si>
    <t>722868614655</t>
  </si>
  <si>
    <t>722868614921</t>
  </si>
  <si>
    <t>722868614952</t>
  </si>
  <si>
    <t>722868639306</t>
  </si>
  <si>
    <t>722868639566</t>
  </si>
  <si>
    <t>722868641828</t>
  </si>
  <si>
    <t>722868645314</t>
  </si>
  <si>
    <t>722868647974</t>
  </si>
  <si>
    <t>722868650370</t>
  </si>
  <si>
    <t>722868668054</t>
  </si>
  <si>
    <t>722868673799</t>
  </si>
  <si>
    <t>7228686737999</t>
  </si>
  <si>
    <t>722868676806</t>
  </si>
  <si>
    <t>722868680599</t>
  </si>
  <si>
    <t>722868680636</t>
  </si>
  <si>
    <t>722868681039</t>
  </si>
  <si>
    <t>722868688182</t>
  </si>
  <si>
    <t>722868708477</t>
  </si>
  <si>
    <t>722868709702</t>
  </si>
  <si>
    <t>722868709719</t>
  </si>
  <si>
    <t>722868719602</t>
  </si>
  <si>
    <t>722868807316</t>
  </si>
  <si>
    <t>722868807422</t>
  </si>
  <si>
    <t>722868808818</t>
  </si>
  <si>
    <t>722868817865</t>
  </si>
  <si>
    <t>723755000063</t>
  </si>
  <si>
    <t>723755536142</t>
  </si>
  <si>
    <t>723755537248</t>
  </si>
  <si>
    <t>723755537255</t>
  </si>
  <si>
    <t>723755537278</t>
  </si>
  <si>
    <t>723755537279</t>
  </si>
  <si>
    <t>723755537286</t>
  </si>
  <si>
    <t>723755540439</t>
  </si>
  <si>
    <t>723755563209</t>
  </si>
  <si>
    <t>723755834286</t>
  </si>
  <si>
    <t>723755893351</t>
  </si>
  <si>
    <t>723755893795</t>
  </si>
  <si>
    <t>723755894228</t>
  </si>
  <si>
    <t>723755894389</t>
  </si>
  <si>
    <t>723755894396</t>
  </si>
  <si>
    <t>723755894525</t>
  </si>
  <si>
    <t>723755894532</t>
  </si>
  <si>
    <t>723755894785</t>
  </si>
  <si>
    <t>723755894792</t>
  </si>
  <si>
    <t>723755894945</t>
  </si>
  <si>
    <t>723755921474</t>
  </si>
  <si>
    <t>723755935860</t>
  </si>
  <si>
    <t>724580113119</t>
  </si>
  <si>
    <t>724580141525</t>
  </si>
  <si>
    <t>724580150312</t>
  </si>
  <si>
    <t>724580150558</t>
  </si>
  <si>
    <t>724580151081</t>
  </si>
  <si>
    <t>724580151111</t>
  </si>
  <si>
    <t>724580151142</t>
  </si>
  <si>
    <t>724580151784</t>
  </si>
  <si>
    <t>724580180975</t>
  </si>
  <si>
    <t>724580200918</t>
  </si>
  <si>
    <t>724580200932</t>
  </si>
  <si>
    <t>724580201038</t>
  </si>
  <si>
    <t>724580271147</t>
  </si>
  <si>
    <t>724580273066</t>
  </si>
  <si>
    <t>724580273899</t>
  </si>
  <si>
    <t>724580273943</t>
  </si>
  <si>
    <t>724580274186</t>
  </si>
  <si>
    <t>724580274247</t>
  </si>
  <si>
    <t>724580320258</t>
  </si>
  <si>
    <t>724580320401</t>
  </si>
  <si>
    <t>724580321279</t>
  </si>
  <si>
    <t>724580321293</t>
  </si>
  <si>
    <t>724580321651</t>
  </si>
  <si>
    <t>724580500490</t>
  </si>
  <si>
    <t>724580500674</t>
  </si>
  <si>
    <t>724580500759</t>
  </si>
  <si>
    <t>724580501435</t>
  </si>
  <si>
    <t>724580680123</t>
  </si>
  <si>
    <t>725211001010</t>
  </si>
  <si>
    <t>725211001027</t>
  </si>
  <si>
    <t>725211003113</t>
  </si>
  <si>
    <t>725211005018</t>
  </si>
  <si>
    <t>725211005025</t>
  </si>
  <si>
    <t>725211008019</t>
  </si>
  <si>
    <t>725211008026</t>
  </si>
  <si>
    <t>725211008033</t>
  </si>
  <si>
    <t>725211017011</t>
  </si>
  <si>
    <t>725211017028</t>
  </si>
  <si>
    <t>725211067115</t>
  </si>
  <si>
    <t>725211147114</t>
  </si>
  <si>
    <t>725211147138</t>
  </si>
  <si>
    <t>725211147312</t>
  </si>
  <si>
    <t>725211157014</t>
  </si>
  <si>
    <t>725211157021</t>
  </si>
  <si>
    <t>725211157038</t>
  </si>
  <si>
    <t>725211167013</t>
  </si>
  <si>
    <t>725211167112</t>
  </si>
  <si>
    <t>725211177111</t>
  </si>
  <si>
    <t>725211177128</t>
  </si>
  <si>
    <t>725211177210</t>
  </si>
  <si>
    <t>725211727118</t>
  </si>
  <si>
    <t>725211727156</t>
  </si>
  <si>
    <t>725725</t>
  </si>
  <si>
    <t>728286902381</t>
  </si>
  <si>
    <t>728658032098</t>
  </si>
  <si>
    <t>728658088606</t>
  </si>
  <si>
    <t>728736020191</t>
  </si>
  <si>
    <t>728901014703</t>
  </si>
  <si>
    <t>728901027567</t>
  </si>
  <si>
    <t>729507527994</t>
  </si>
  <si>
    <t>729507528045</t>
  </si>
  <si>
    <t>729507528052</t>
  </si>
  <si>
    <t>729507528083</t>
  </si>
  <si>
    <t>729507528113</t>
  </si>
  <si>
    <t>729507528120</t>
  </si>
  <si>
    <t>729507528397</t>
  </si>
  <si>
    <t>729507528441</t>
  </si>
  <si>
    <t>729507528571</t>
  </si>
  <si>
    <t>729507808734</t>
  </si>
  <si>
    <t>729507809434</t>
  </si>
  <si>
    <t>729507811260</t>
  </si>
  <si>
    <t>729507811291</t>
  </si>
  <si>
    <t>729507813363</t>
  </si>
  <si>
    <t>729507813790</t>
  </si>
  <si>
    <t>729507816227</t>
  </si>
  <si>
    <t>729507817781</t>
  </si>
  <si>
    <t>729507944746</t>
  </si>
  <si>
    <t>729507944807</t>
  </si>
  <si>
    <t>729507947099</t>
  </si>
  <si>
    <t>729507947105</t>
  </si>
  <si>
    <t>729507947112</t>
  </si>
  <si>
    <t>729507947129</t>
  </si>
  <si>
    <t>729507947563</t>
  </si>
  <si>
    <t>729507947570</t>
  </si>
  <si>
    <t>729507947624</t>
  </si>
  <si>
    <t>729507947631</t>
  </si>
  <si>
    <t>730791218413</t>
  </si>
  <si>
    <t>730865001392</t>
  </si>
  <si>
    <t>730865400362</t>
  </si>
  <si>
    <t>730865700066</t>
  </si>
  <si>
    <t>730865700103</t>
  </si>
  <si>
    <t>7311271206736</t>
  </si>
  <si>
    <t>7311271211280</t>
  </si>
  <si>
    <t>7311271228677</t>
  </si>
  <si>
    <t>7311271241881</t>
  </si>
  <si>
    <t>7311271267874</t>
  </si>
  <si>
    <t>7311271267898</t>
  </si>
  <si>
    <t>7311271267928</t>
  </si>
  <si>
    <t>7311271269052</t>
  </si>
  <si>
    <t>7311271283508</t>
  </si>
  <si>
    <t>7311271283515</t>
  </si>
  <si>
    <t>7311271307143</t>
  </si>
  <si>
    <t>731221104115</t>
  </si>
  <si>
    <t>731304283492</t>
  </si>
  <si>
    <t>731855011551</t>
  </si>
  <si>
    <t>731944511993</t>
  </si>
  <si>
    <t>731944611679</t>
  </si>
  <si>
    <t>733199437851</t>
  </si>
  <si>
    <t>734811706836</t>
  </si>
  <si>
    <t>735029252336</t>
  </si>
  <si>
    <t>735029252337</t>
  </si>
  <si>
    <t>735163132700</t>
  </si>
  <si>
    <t>736211058546</t>
  </si>
  <si>
    <t>736211271440</t>
  </si>
  <si>
    <t>736211271549</t>
  </si>
  <si>
    <t>736211271945</t>
  </si>
  <si>
    <t>737073035171</t>
  </si>
  <si>
    <t>737073061491</t>
  </si>
  <si>
    <t>737839166620</t>
  </si>
  <si>
    <t>737886016206</t>
  </si>
  <si>
    <t>738516307091</t>
  </si>
  <si>
    <t>738516307657</t>
  </si>
  <si>
    <t>738516310954</t>
  </si>
  <si>
    <t>738516310961</t>
  </si>
  <si>
    <t>738516312187</t>
  </si>
  <si>
    <t>738516312194</t>
  </si>
  <si>
    <t>738516314228</t>
  </si>
  <si>
    <t>738516322889</t>
  </si>
  <si>
    <t>738516322964</t>
  </si>
  <si>
    <t>738516322988</t>
  </si>
  <si>
    <t>738516332109</t>
  </si>
  <si>
    <t>738516332123</t>
  </si>
  <si>
    <t>738516332130</t>
  </si>
  <si>
    <t>738516332154</t>
  </si>
  <si>
    <t>738516332161</t>
  </si>
  <si>
    <t>738516332185</t>
  </si>
  <si>
    <t>738516332239</t>
  </si>
  <si>
    <t>738516332246</t>
  </si>
  <si>
    <t>738516332253</t>
  </si>
  <si>
    <t>738516332611</t>
  </si>
  <si>
    <t>738516332628</t>
  </si>
  <si>
    <t>738516332635</t>
  </si>
  <si>
    <t>738516332642</t>
  </si>
  <si>
    <t>738516334387</t>
  </si>
  <si>
    <t>738516335681</t>
  </si>
  <si>
    <t>738516340425</t>
  </si>
  <si>
    <t>738516349398</t>
  </si>
  <si>
    <t>738516349916</t>
  </si>
  <si>
    <t>738516352640</t>
  </si>
  <si>
    <t>738516352657</t>
  </si>
  <si>
    <t>738516352671</t>
  </si>
  <si>
    <t>738516365435</t>
  </si>
  <si>
    <t>738516365466</t>
  </si>
  <si>
    <t>738516365619</t>
  </si>
  <si>
    <t>738516369723</t>
  </si>
  <si>
    <t>738516816470</t>
  </si>
  <si>
    <t>738516816487</t>
  </si>
  <si>
    <t>738516816548</t>
  </si>
  <si>
    <t>738516828121</t>
  </si>
  <si>
    <t>7392544230283</t>
  </si>
  <si>
    <t>7392544231501</t>
  </si>
  <si>
    <t>7392544534749</t>
  </si>
  <si>
    <t>7392544534787</t>
  </si>
  <si>
    <t>740617106916</t>
  </si>
  <si>
    <t>740617106917</t>
  </si>
  <si>
    <t>740617111286</t>
  </si>
  <si>
    <t>740617113983</t>
  </si>
  <si>
    <t>740617114577</t>
  </si>
  <si>
    <t>740617118711</t>
  </si>
  <si>
    <t>740617120639</t>
  </si>
  <si>
    <t>740617123852</t>
  </si>
  <si>
    <t>740617126822</t>
  </si>
  <si>
    <t>740617128147</t>
  </si>
  <si>
    <t>740617133967</t>
  </si>
  <si>
    <t>740617137859</t>
  </si>
  <si>
    <t>740617166217</t>
  </si>
  <si>
    <t>740617169829</t>
  </si>
  <si>
    <t>740617169836</t>
  </si>
  <si>
    <t>740617169843</t>
  </si>
  <si>
    <t>740617171747</t>
  </si>
  <si>
    <t>740617173741</t>
  </si>
  <si>
    <t>740617176988</t>
  </si>
  <si>
    <t>740617179163</t>
  </si>
  <si>
    <t>740617179170</t>
  </si>
  <si>
    <t>740617186185</t>
  </si>
  <si>
    <t>740617186192</t>
  </si>
  <si>
    <t>740617186208</t>
  </si>
  <si>
    <t>740617192704</t>
  </si>
  <si>
    <t>741258963</t>
  </si>
  <si>
    <t>7412589654</t>
  </si>
  <si>
    <t>74128566952</t>
  </si>
  <si>
    <t>741852963</t>
  </si>
  <si>
    <t>742709351136</t>
  </si>
  <si>
    <t>742725266919</t>
  </si>
  <si>
    <t>742725277137</t>
  </si>
  <si>
    <t>742725280786</t>
  </si>
  <si>
    <t>743840821014</t>
  </si>
  <si>
    <t>743840860471</t>
  </si>
  <si>
    <t>743840870005</t>
  </si>
  <si>
    <t>7453024549346</t>
  </si>
  <si>
    <t>745883556700</t>
  </si>
  <si>
    <t>745883582921</t>
  </si>
  <si>
    <t>745883582983</t>
  </si>
  <si>
    <t>745883585779</t>
  </si>
  <si>
    <t>745883586585</t>
  </si>
  <si>
    <t>745883586615</t>
  </si>
  <si>
    <t>745883588886</t>
  </si>
  <si>
    <t>745883590742</t>
  </si>
  <si>
    <t>745883592357</t>
  </si>
  <si>
    <t>745883592753</t>
  </si>
  <si>
    <t>745896412</t>
  </si>
  <si>
    <t>745896517456</t>
  </si>
  <si>
    <t>747705200846</t>
  </si>
  <si>
    <t>747705201270</t>
  </si>
  <si>
    <t>747705201393</t>
  </si>
  <si>
    <t>747705201454</t>
  </si>
  <si>
    <t>747705201485</t>
  </si>
  <si>
    <t>747705206008</t>
  </si>
  <si>
    <t>747705206039</t>
  </si>
  <si>
    <t>747705206763</t>
  </si>
  <si>
    <t>747705207579</t>
  </si>
  <si>
    <t>74854120012</t>
  </si>
  <si>
    <t>74854694585</t>
  </si>
  <si>
    <t>749720014682</t>
  </si>
  <si>
    <t>749720017782</t>
  </si>
  <si>
    <t>749720017799</t>
  </si>
  <si>
    <t>749720019625</t>
  </si>
  <si>
    <t>7501744616609</t>
  </si>
  <si>
    <t>750413000004</t>
  </si>
  <si>
    <t>750413000141</t>
  </si>
  <si>
    <t>750413000158</t>
  </si>
  <si>
    <t>750413000165</t>
  </si>
  <si>
    <t>750413001070</t>
  </si>
  <si>
    <t>750845837612</t>
  </si>
  <si>
    <t>751254895236</t>
  </si>
  <si>
    <t>751492380131</t>
  </si>
  <si>
    <t>751492380148</t>
  </si>
  <si>
    <t>751492381084</t>
  </si>
  <si>
    <t>751492443164</t>
  </si>
  <si>
    <t>751492443171</t>
  </si>
  <si>
    <t>751751000770</t>
  </si>
  <si>
    <t>752919480250</t>
  </si>
  <si>
    <t>752919480465</t>
  </si>
  <si>
    <t>752919480960</t>
  </si>
  <si>
    <t>752919481363</t>
  </si>
  <si>
    <t>752919550069</t>
  </si>
  <si>
    <t>752919550458</t>
  </si>
  <si>
    <t>752919551462</t>
  </si>
  <si>
    <t>752919553084</t>
  </si>
  <si>
    <t>752919553794</t>
  </si>
  <si>
    <t>752919990193</t>
  </si>
  <si>
    <t>752919990568</t>
  </si>
  <si>
    <t>752919991060</t>
  </si>
  <si>
    <t>752919991350</t>
  </si>
  <si>
    <t>752919991367</t>
  </si>
  <si>
    <t>752919991558</t>
  </si>
  <si>
    <t>752919991954</t>
  </si>
  <si>
    <t>752919992272</t>
  </si>
  <si>
    <t>752919992654</t>
  </si>
  <si>
    <t>752919992852</t>
  </si>
  <si>
    <t>752919993477</t>
  </si>
  <si>
    <t>753182599007</t>
  </si>
  <si>
    <t>753182599018</t>
  </si>
  <si>
    <t>753182599019</t>
  </si>
  <si>
    <t>753182599020</t>
  </si>
  <si>
    <t>753182599021</t>
  </si>
  <si>
    <t>753182599038</t>
  </si>
  <si>
    <t>753182599076</t>
  </si>
  <si>
    <t>753182599113</t>
  </si>
  <si>
    <t>753182599144</t>
  </si>
  <si>
    <t>753182599243</t>
  </si>
  <si>
    <t>753182599298</t>
  </si>
  <si>
    <t>753182599656</t>
  </si>
  <si>
    <t>753182599663</t>
  </si>
  <si>
    <t>753182599694</t>
  </si>
  <si>
    <t>753182599695</t>
  </si>
  <si>
    <t>753182599755</t>
  </si>
  <si>
    <t>753182599779</t>
  </si>
  <si>
    <t>753182599809</t>
  </si>
  <si>
    <t>753182599847</t>
  </si>
  <si>
    <t>753182599854</t>
  </si>
  <si>
    <t>753182599878</t>
  </si>
  <si>
    <t>753182599879</t>
  </si>
  <si>
    <t>753182599880</t>
  </si>
  <si>
    <t>753182599885</t>
  </si>
  <si>
    <t>753182599886</t>
  </si>
  <si>
    <t>753182599892</t>
  </si>
  <si>
    <t>75318259996</t>
  </si>
  <si>
    <t>753182599995</t>
  </si>
  <si>
    <t>753182599996</t>
  </si>
  <si>
    <t>753182599998</t>
  </si>
  <si>
    <t>753182850184</t>
  </si>
  <si>
    <t>753182850191</t>
  </si>
  <si>
    <t>753182850207</t>
  </si>
  <si>
    <t>753182850283</t>
  </si>
  <si>
    <t>753182850399</t>
  </si>
  <si>
    <t>753182850528</t>
  </si>
  <si>
    <t>753218993779</t>
  </si>
  <si>
    <t>753759051648</t>
  </si>
  <si>
    <t>753759051945</t>
  </si>
  <si>
    <t>753759071097</t>
  </si>
  <si>
    <t>753759072858</t>
  </si>
  <si>
    <t>753759072872</t>
  </si>
  <si>
    <t>753759075309</t>
  </si>
  <si>
    <t>753759077440</t>
  </si>
  <si>
    <t>753759077600</t>
  </si>
  <si>
    <t>753759077648</t>
  </si>
  <si>
    <t>753759078386</t>
  </si>
  <si>
    <t>753759083274</t>
  </si>
  <si>
    <t>753759084356</t>
  </si>
  <si>
    <t>753759084684</t>
  </si>
  <si>
    <t>753759090531</t>
  </si>
  <si>
    <t>753759090791</t>
  </si>
  <si>
    <t>753759091033</t>
  </si>
  <si>
    <t>753759091149</t>
  </si>
  <si>
    <t>753759093839</t>
  </si>
  <si>
    <t>753759095116</t>
  </si>
  <si>
    <t>753759095635</t>
  </si>
  <si>
    <t>753759097004</t>
  </si>
  <si>
    <t>753759099152</t>
  </si>
  <si>
    <t>753759099305</t>
  </si>
  <si>
    <t>753759099732</t>
  </si>
  <si>
    <t>753759100919</t>
  </si>
  <si>
    <t>753759104689</t>
  </si>
  <si>
    <t>753759104719</t>
  </si>
  <si>
    <t>753759105068</t>
  </si>
  <si>
    <t>753759105167</t>
  </si>
  <si>
    <t>753759105686</t>
  </si>
  <si>
    <t>753759969622</t>
  </si>
  <si>
    <t>753759969837</t>
  </si>
  <si>
    <t>753759970543</t>
  </si>
  <si>
    <t>753759970567</t>
  </si>
  <si>
    <t>753759971632</t>
  </si>
  <si>
    <t>753759971687</t>
  </si>
  <si>
    <t>753759975845</t>
  </si>
  <si>
    <t>753759975876</t>
  </si>
  <si>
    <t>753759975906</t>
  </si>
  <si>
    <t>753759978518</t>
  </si>
  <si>
    <t>753759980016</t>
  </si>
  <si>
    <t>753759981013</t>
  </si>
  <si>
    <t>757120409700</t>
  </si>
  <si>
    <t>757549000168</t>
  </si>
  <si>
    <t>757549000465</t>
  </si>
  <si>
    <t>757549000878</t>
  </si>
  <si>
    <t>758302641369</t>
  </si>
  <si>
    <t>758302641376</t>
  </si>
  <si>
    <t>758302641383</t>
  </si>
  <si>
    <t>758302641390</t>
  </si>
  <si>
    <t>758302641406</t>
  </si>
  <si>
    <t>758302641413</t>
  </si>
  <si>
    <t>758302641420</t>
  </si>
  <si>
    <t>758478013533</t>
  </si>
  <si>
    <t>758478016480</t>
  </si>
  <si>
    <t>758478017937</t>
  </si>
  <si>
    <t>758478018729</t>
  </si>
  <si>
    <t>758478019740</t>
  </si>
  <si>
    <t>758478021033</t>
  </si>
  <si>
    <t>758478021224</t>
  </si>
  <si>
    <t>758478021231</t>
  </si>
  <si>
    <t>758478021743</t>
  </si>
  <si>
    <t>758478021781</t>
  </si>
  <si>
    <t>758478021989</t>
  </si>
  <si>
    <t>758478022566</t>
  </si>
  <si>
    <t>758478022573</t>
  </si>
  <si>
    <t>758478022726</t>
  </si>
  <si>
    <t>758478023488</t>
  </si>
  <si>
    <t>759059000010</t>
  </si>
  <si>
    <t>759059000027</t>
  </si>
  <si>
    <t>759059000034</t>
  </si>
  <si>
    <t>759059000065</t>
  </si>
  <si>
    <t>759059000072</t>
  </si>
  <si>
    <t>759059000126</t>
  </si>
  <si>
    <t>759059000614</t>
  </si>
  <si>
    <t>AJ-ARUP-RACL1</t>
  </si>
  <si>
    <t>689466500400</t>
  </si>
  <si>
    <t>759059000638</t>
  </si>
  <si>
    <t>759059000874</t>
  </si>
  <si>
    <t>759059000881</t>
  </si>
  <si>
    <t>759059000898</t>
  </si>
  <si>
    <t>759059001765</t>
  </si>
  <si>
    <t>759059002038</t>
  </si>
  <si>
    <t>759059002342</t>
  </si>
  <si>
    <t>759059002359</t>
  </si>
  <si>
    <t>759059002366</t>
  </si>
  <si>
    <t>759059002373</t>
  </si>
  <si>
    <t>759059003202</t>
  </si>
  <si>
    <t>759059003820</t>
  </si>
  <si>
    <t>759059003950</t>
  </si>
  <si>
    <t>759059004179</t>
  </si>
  <si>
    <t>759059004186</t>
  </si>
  <si>
    <t>759059004322</t>
  </si>
  <si>
    <t>759059004414</t>
  </si>
  <si>
    <t>759059004445</t>
  </si>
  <si>
    <t>759059004568</t>
  </si>
  <si>
    <t>759059004575</t>
  </si>
  <si>
    <t>759059004599</t>
  </si>
  <si>
    <t>759059004605</t>
  </si>
  <si>
    <t>760492009515</t>
  </si>
  <si>
    <t>760492017237</t>
  </si>
  <si>
    <t>760557816171</t>
  </si>
  <si>
    <t>760557816188</t>
  </si>
  <si>
    <t>760557816522</t>
  </si>
  <si>
    <t>760557816591</t>
  </si>
  <si>
    <t>760557817154</t>
  </si>
  <si>
    <t>760557817178</t>
  </si>
  <si>
    <t>760557817925</t>
  </si>
  <si>
    <t>760557821731</t>
  </si>
  <si>
    <t>760557821748</t>
  </si>
  <si>
    <t>761133100158</t>
  </si>
  <si>
    <t>761133100269</t>
  </si>
  <si>
    <t>761133100417</t>
  </si>
  <si>
    <t>761133100714</t>
  </si>
  <si>
    <t>761133100738</t>
  </si>
  <si>
    <t>761133100745</t>
  </si>
  <si>
    <t>761133101162</t>
  </si>
  <si>
    <t>761133101193</t>
  </si>
  <si>
    <t>761133101698</t>
  </si>
  <si>
    <t>761133101735</t>
  </si>
  <si>
    <t>763357125962</t>
  </si>
  <si>
    <t>763357126099</t>
  </si>
  <si>
    <t>763357127683</t>
  </si>
  <si>
    <t>763649015216</t>
  </si>
  <si>
    <t>763649015223</t>
  </si>
  <si>
    <t>763649026120</t>
  </si>
  <si>
    <t>763649026892</t>
  </si>
  <si>
    <t>763649027332</t>
  </si>
  <si>
    <t>763649027905</t>
  </si>
  <si>
    <t>763649028339</t>
  </si>
  <si>
    <t>763649029848</t>
  </si>
  <si>
    <t>763649030318</t>
  </si>
  <si>
    <t>763649031674</t>
  </si>
  <si>
    <t>763649034712</t>
  </si>
  <si>
    <t>763649035665</t>
  </si>
  <si>
    <t>763649036204</t>
  </si>
  <si>
    <t>763649037799</t>
  </si>
  <si>
    <t>763649037805</t>
  </si>
  <si>
    <t>763649037850</t>
  </si>
  <si>
    <t>7638900273267</t>
  </si>
  <si>
    <t>765441401082</t>
  </si>
  <si>
    <t>766288767782</t>
  </si>
  <si>
    <t>766288767799</t>
  </si>
  <si>
    <t>766288767805</t>
  </si>
  <si>
    <t>766288767812</t>
  </si>
  <si>
    <t>766288767829</t>
  </si>
  <si>
    <t>766288767836</t>
  </si>
  <si>
    <t>766288767843</t>
  </si>
  <si>
    <t>766288767850</t>
  </si>
  <si>
    <t>766288772007</t>
  </si>
  <si>
    <t>766907517514</t>
  </si>
  <si>
    <t>767649401581</t>
  </si>
  <si>
    <t>767649402069</t>
  </si>
  <si>
    <t>767649402557</t>
  </si>
  <si>
    <t>767649402595</t>
  </si>
  <si>
    <t>767649402601</t>
  </si>
  <si>
    <t>767649403332</t>
  </si>
  <si>
    <t>767649403400</t>
  </si>
  <si>
    <t>767649403424</t>
  </si>
  <si>
    <t>767649403448</t>
  </si>
  <si>
    <t>767649403783</t>
  </si>
  <si>
    <t>767649403790</t>
  </si>
  <si>
    <t>769981020444</t>
  </si>
  <si>
    <t>769981070975</t>
  </si>
  <si>
    <t>769981071071</t>
  </si>
  <si>
    <t>769981071170</t>
  </si>
  <si>
    <t>769981071279</t>
  </si>
  <si>
    <t>769981071378</t>
  </si>
  <si>
    <t>769981071477</t>
  </si>
  <si>
    <t>769981072474</t>
  </si>
  <si>
    <t>769981091048</t>
  </si>
  <si>
    <t>769981091055</t>
  </si>
  <si>
    <t>769981099884</t>
  </si>
  <si>
    <t>769981105172</t>
  </si>
  <si>
    <t>769981219015</t>
  </si>
  <si>
    <t>769981227119</t>
  </si>
  <si>
    <t>769981407054</t>
  </si>
  <si>
    <t>769981430076</t>
  </si>
  <si>
    <t>7699816300560</t>
  </si>
  <si>
    <t>769981702159</t>
  </si>
  <si>
    <t>769981702258</t>
  </si>
  <si>
    <t>769981702259</t>
  </si>
  <si>
    <t>769981702260</t>
  </si>
  <si>
    <t>769981706010</t>
  </si>
  <si>
    <t>769981706256</t>
  </si>
  <si>
    <t>769981706584</t>
  </si>
  <si>
    <t>769981706585</t>
  </si>
  <si>
    <t>769981804006</t>
  </si>
  <si>
    <t>769981808059</t>
  </si>
  <si>
    <t>769981925107</t>
  </si>
  <si>
    <t>769981942128</t>
  </si>
  <si>
    <t>769981962027</t>
  </si>
  <si>
    <t>769981962133</t>
  </si>
  <si>
    <t>778597200331</t>
  </si>
  <si>
    <t>780269131119</t>
  </si>
  <si>
    <t>780269136114</t>
  </si>
  <si>
    <t>780269139221</t>
  </si>
  <si>
    <t>780269142115</t>
  </si>
  <si>
    <t>780420122765</t>
  </si>
  <si>
    <t>7807326002946</t>
  </si>
  <si>
    <t>781462000530</t>
  </si>
  <si>
    <t>781462001124</t>
  </si>
  <si>
    <t>781462001513</t>
  </si>
  <si>
    <t>781462020217</t>
  </si>
  <si>
    <t>781462082505</t>
  </si>
  <si>
    <t>781462126780</t>
  </si>
  <si>
    <t>781462202330</t>
  </si>
  <si>
    <t>781462202675</t>
  </si>
  <si>
    <t>781462202682</t>
  </si>
  <si>
    <t>781462202767</t>
  </si>
  <si>
    <t>781462202774</t>
  </si>
  <si>
    <t>781462202910</t>
  </si>
  <si>
    <t>781462202941</t>
  </si>
  <si>
    <t>781462202958</t>
  </si>
  <si>
    <t>781462203122</t>
  </si>
  <si>
    <t>781462203139</t>
  </si>
  <si>
    <t>781462203740</t>
  </si>
  <si>
    <t>781462203788</t>
  </si>
  <si>
    <t>781462203801</t>
  </si>
  <si>
    <t>781462204297</t>
  </si>
  <si>
    <t>781462204549</t>
  </si>
  <si>
    <t>781462204556</t>
  </si>
  <si>
    <t>781462204563</t>
  </si>
  <si>
    <t>781462204587</t>
  </si>
  <si>
    <t>781462204600</t>
  </si>
  <si>
    <t>781462204648</t>
  </si>
  <si>
    <t>781462205720</t>
  </si>
  <si>
    <t>781462206147</t>
  </si>
  <si>
    <t>781462206338</t>
  </si>
  <si>
    <t>781462206345</t>
  </si>
  <si>
    <t>781462206383</t>
  </si>
  <si>
    <t>781462206673</t>
  </si>
  <si>
    <t>782580200611</t>
  </si>
  <si>
    <t>782580200673</t>
  </si>
  <si>
    <t>782580220282</t>
  </si>
  <si>
    <t>782867110923</t>
  </si>
  <si>
    <t>782867111005</t>
  </si>
  <si>
    <t>785138303864</t>
  </si>
  <si>
    <t>785138304168</t>
  </si>
  <si>
    <t>785138363684</t>
  </si>
  <si>
    <t>785138364179</t>
  </si>
  <si>
    <t>786936809947</t>
  </si>
  <si>
    <t>78695248596</t>
  </si>
  <si>
    <t>788687400268</t>
  </si>
  <si>
    <t>788687500500</t>
  </si>
  <si>
    <t>7892597730629</t>
  </si>
  <si>
    <t>7892597769209</t>
  </si>
  <si>
    <t>789456123</t>
  </si>
  <si>
    <t>790069288692</t>
  </si>
  <si>
    <t>793573477514</t>
  </si>
  <si>
    <t>793573477620</t>
  </si>
  <si>
    <t>7935734776378</t>
  </si>
  <si>
    <t>796435090272</t>
  </si>
  <si>
    <t>796435115210</t>
  </si>
  <si>
    <t>796435216535</t>
  </si>
  <si>
    <t>796435411015</t>
  </si>
  <si>
    <t>796435411305</t>
  </si>
  <si>
    <t>796435411381</t>
  </si>
  <si>
    <t>796435411442</t>
  </si>
  <si>
    <t>796435411503</t>
  </si>
  <si>
    <t>796435411725</t>
  </si>
  <si>
    <t>796435411893</t>
  </si>
  <si>
    <t>796435411916</t>
  </si>
  <si>
    <t>796435417161</t>
  </si>
  <si>
    <t>796435417192</t>
  </si>
  <si>
    <t>796435421359</t>
  </si>
  <si>
    <t>796435811037</t>
  </si>
  <si>
    <t>796435811143</t>
  </si>
  <si>
    <t>797734192117</t>
  </si>
  <si>
    <t>797734856606</t>
  </si>
  <si>
    <t>798304194760</t>
  </si>
  <si>
    <t>799245006051</t>
  </si>
  <si>
    <t>800118005412</t>
  </si>
  <si>
    <t>800118010478</t>
  </si>
  <si>
    <t>800118010508</t>
  </si>
  <si>
    <t>8002575540</t>
  </si>
  <si>
    <t>8002575541</t>
  </si>
  <si>
    <t>8002575542</t>
  </si>
  <si>
    <t>80025893818</t>
  </si>
  <si>
    <t>800549164054</t>
  </si>
  <si>
    <t>800549164061</t>
  </si>
  <si>
    <t>80054916478</t>
  </si>
  <si>
    <t>80054916479</t>
  </si>
  <si>
    <t>800549445559</t>
  </si>
  <si>
    <t>800549445580</t>
  </si>
  <si>
    <t>800549584449</t>
  </si>
  <si>
    <t>800549584456</t>
  </si>
  <si>
    <t>800549584463</t>
  </si>
  <si>
    <t>800549589505</t>
  </si>
  <si>
    <t>800549589512</t>
  </si>
  <si>
    <t>800549589529</t>
  </si>
  <si>
    <t>800549589550</t>
  </si>
  <si>
    <t>800549638449</t>
  </si>
  <si>
    <t>800549668873</t>
  </si>
  <si>
    <t>800549669566</t>
  </si>
  <si>
    <t>800585S7458</t>
  </si>
  <si>
    <t>801690640053</t>
  </si>
  <si>
    <t>802068102494</t>
  </si>
  <si>
    <t>802118101842</t>
  </si>
  <si>
    <t>8024221020229</t>
  </si>
  <si>
    <t>8024221550818</t>
  </si>
  <si>
    <t>802975001330</t>
  </si>
  <si>
    <t>802975001651</t>
  </si>
  <si>
    <t>802975002702</t>
  </si>
  <si>
    <t>802975003105</t>
  </si>
  <si>
    <t>802975003747</t>
  </si>
  <si>
    <t>802975652150</t>
  </si>
  <si>
    <t>802975652167</t>
  </si>
  <si>
    <t>802975652168</t>
  </si>
  <si>
    <t>802975652891</t>
  </si>
  <si>
    <t>802975653195</t>
  </si>
  <si>
    <t>802975654376</t>
  </si>
  <si>
    <t>802975654383</t>
  </si>
  <si>
    <t>802975654482</t>
  </si>
  <si>
    <t>802975655298</t>
  </si>
  <si>
    <t>802975657568</t>
  </si>
  <si>
    <t>802975658862</t>
  </si>
  <si>
    <t>802975659333</t>
  </si>
  <si>
    <t>8033779008436</t>
  </si>
  <si>
    <t>804272723984</t>
  </si>
  <si>
    <t>804272731576</t>
  </si>
  <si>
    <t>804272735390</t>
  </si>
  <si>
    <t>804272736267</t>
  </si>
  <si>
    <t>804272736274</t>
  </si>
  <si>
    <t>804272736281</t>
  </si>
  <si>
    <t>804926056055</t>
  </si>
  <si>
    <t>804926056079</t>
  </si>
  <si>
    <t>804926086519</t>
  </si>
  <si>
    <t>805112503209</t>
  </si>
  <si>
    <t>805112503278</t>
  </si>
  <si>
    <t>8052780901</t>
  </si>
  <si>
    <t>80549589536</t>
  </si>
  <si>
    <t>806337800128</t>
  </si>
  <si>
    <t>807072571540</t>
  </si>
  <si>
    <t>807072571541</t>
  </si>
  <si>
    <t>807072571542</t>
  </si>
  <si>
    <t>807072571543</t>
  </si>
  <si>
    <t>807072571544</t>
  </si>
  <si>
    <t>807360041441</t>
  </si>
  <si>
    <t>807360052492</t>
  </si>
  <si>
    <t>807360053369</t>
  </si>
  <si>
    <t>807360055318</t>
  </si>
  <si>
    <t>807360056131</t>
  </si>
  <si>
    <t>807360056766</t>
  </si>
  <si>
    <t>807360057909</t>
  </si>
  <si>
    <t>807360060022</t>
  </si>
  <si>
    <t>807360060244</t>
  </si>
  <si>
    <t>807360069858</t>
  </si>
  <si>
    <t>807822031171</t>
  </si>
  <si>
    <t>807955011576</t>
  </si>
  <si>
    <t>807955011941</t>
  </si>
  <si>
    <t>808736452861</t>
  </si>
  <si>
    <t>808736628204</t>
  </si>
  <si>
    <t>809143300127</t>
  </si>
  <si>
    <t>809143309014</t>
  </si>
  <si>
    <t>809143309588</t>
  </si>
  <si>
    <t>809143309809</t>
  </si>
  <si>
    <t>809143309892</t>
  </si>
  <si>
    <t>809143310096</t>
  </si>
  <si>
    <t>809143313226</t>
  </si>
  <si>
    <t>809143314575</t>
  </si>
  <si>
    <t>8100</t>
  </si>
  <si>
    <t>810027013897</t>
  </si>
  <si>
    <t>810027015990</t>
  </si>
  <si>
    <t>810299016428</t>
  </si>
  <si>
    <t>810299016459</t>
  </si>
  <si>
    <t>810598012190</t>
  </si>
  <si>
    <t>810941013775</t>
  </si>
  <si>
    <t>810941014550</t>
  </si>
  <si>
    <t>810941014567</t>
  </si>
  <si>
    <t>810941014819</t>
  </si>
  <si>
    <t>810941015533</t>
  </si>
  <si>
    <t>810941015540</t>
  </si>
  <si>
    <t>810941015557</t>
  </si>
  <si>
    <t>810941015564</t>
  </si>
  <si>
    <t>811470015179</t>
  </si>
  <si>
    <t>811709010562</t>
  </si>
  <si>
    <t>811709010968</t>
  </si>
  <si>
    <t>811709011217</t>
  </si>
  <si>
    <t>811709012351</t>
  </si>
  <si>
    <t>811709012375</t>
  </si>
  <si>
    <t>811709012405</t>
  </si>
  <si>
    <t>811709012887</t>
  </si>
  <si>
    <t>811709012894</t>
  </si>
  <si>
    <t>811709013143</t>
  </si>
  <si>
    <t>811709013167</t>
  </si>
  <si>
    <t>811726013492</t>
  </si>
  <si>
    <t>811726013515</t>
  </si>
  <si>
    <t>811726015564</t>
  </si>
  <si>
    <t>811726015625</t>
  </si>
  <si>
    <t>811726015632</t>
  </si>
  <si>
    <t>811726015649</t>
  </si>
  <si>
    <t>812350010833</t>
  </si>
  <si>
    <t>812350012059</t>
  </si>
  <si>
    <t>812350012325</t>
  </si>
  <si>
    <t>812715011093</t>
  </si>
  <si>
    <t>812872011455</t>
  </si>
  <si>
    <t>812872012049</t>
  </si>
  <si>
    <t>813580018941</t>
  </si>
  <si>
    <t>814211032213</t>
  </si>
  <si>
    <t>814211032220</t>
  </si>
  <si>
    <t>814211032237</t>
  </si>
  <si>
    <t>814211032238</t>
  </si>
  <si>
    <t>814211032239</t>
  </si>
  <si>
    <t>814523690019</t>
  </si>
  <si>
    <t>814916013890</t>
  </si>
  <si>
    <t>814916014361</t>
  </si>
  <si>
    <t>814916014385</t>
  </si>
  <si>
    <t>814929019964</t>
  </si>
  <si>
    <t>814929019965</t>
  </si>
  <si>
    <t>816479010156</t>
  </si>
  <si>
    <t>816479010170</t>
  </si>
  <si>
    <t>816479010194</t>
  </si>
  <si>
    <t>816694016810</t>
  </si>
  <si>
    <t>816694016827</t>
  </si>
  <si>
    <t>816694016834</t>
  </si>
  <si>
    <t>816694016841</t>
  </si>
  <si>
    <t>816694016858</t>
  </si>
  <si>
    <t>816909072020</t>
  </si>
  <si>
    <t>816909072280</t>
  </si>
  <si>
    <t>816909075816</t>
  </si>
  <si>
    <t>816909076608</t>
  </si>
  <si>
    <t>817048012793</t>
  </si>
  <si>
    <t>817967001182</t>
  </si>
  <si>
    <t>817967001199</t>
  </si>
  <si>
    <t>817967001311</t>
  </si>
  <si>
    <t>817967001328</t>
  </si>
  <si>
    <t>817967001380</t>
  </si>
  <si>
    <t>817967001601</t>
  </si>
  <si>
    <t>817967002400</t>
  </si>
  <si>
    <t>817967004015</t>
  </si>
  <si>
    <t>817967004060</t>
  </si>
  <si>
    <t>817967006552</t>
  </si>
  <si>
    <t>817967011112</t>
  </si>
  <si>
    <t>817967011129</t>
  </si>
  <si>
    <t>817967011136</t>
  </si>
  <si>
    <t>817967011143</t>
  </si>
  <si>
    <t>817967011150</t>
  </si>
  <si>
    <t>817967011167</t>
  </si>
  <si>
    <t>817967017879</t>
  </si>
  <si>
    <t>817967146340</t>
  </si>
  <si>
    <t>8201005280011</t>
  </si>
  <si>
    <t>820256107564</t>
  </si>
  <si>
    <t>820256107571</t>
  </si>
  <si>
    <t>820256107595</t>
  </si>
  <si>
    <t>820256107601</t>
  </si>
  <si>
    <t>821455017500</t>
  </si>
  <si>
    <t>821793007676</t>
  </si>
  <si>
    <t>821793010485</t>
  </si>
  <si>
    <t>822248005117</t>
  </si>
  <si>
    <t>822594030160</t>
  </si>
  <si>
    <t>82259403016000</t>
  </si>
  <si>
    <t>8225940301601</t>
  </si>
  <si>
    <t>822594030979</t>
  </si>
  <si>
    <t>822594031129</t>
  </si>
  <si>
    <t>822594031136</t>
  </si>
  <si>
    <t>822594031181</t>
  </si>
  <si>
    <t>822594031648</t>
  </si>
  <si>
    <t>822594031709</t>
  </si>
  <si>
    <t>822594050021</t>
  </si>
  <si>
    <t>822594050038</t>
  </si>
  <si>
    <t>822594050052</t>
  </si>
  <si>
    <t>822594050069</t>
  </si>
  <si>
    <t>822594060051</t>
  </si>
  <si>
    <t>822594060174</t>
  </si>
  <si>
    <t>822594060181</t>
  </si>
  <si>
    <t>822594060198</t>
  </si>
  <si>
    <t>822594060204</t>
  </si>
  <si>
    <t>822594085016</t>
  </si>
  <si>
    <t>822594085023</t>
  </si>
  <si>
    <t>822594090010</t>
  </si>
  <si>
    <t>826219013224</t>
  </si>
  <si>
    <t>826388103979</t>
  </si>
  <si>
    <t>826388103986</t>
  </si>
  <si>
    <t>826388104136</t>
  </si>
  <si>
    <t>826388104556</t>
  </si>
  <si>
    <t>826388105065</t>
  </si>
  <si>
    <t>826388105775</t>
  </si>
  <si>
    <t>826388106222</t>
  </si>
  <si>
    <t>8276245658180</t>
  </si>
  <si>
    <t>829160013183</t>
  </si>
  <si>
    <t>829610880204</t>
  </si>
  <si>
    <t>830122004163</t>
  </si>
  <si>
    <t>830163005440</t>
  </si>
  <si>
    <t>830163005709</t>
  </si>
  <si>
    <t>830163005716</t>
  </si>
  <si>
    <t>830163005723</t>
  </si>
  <si>
    <t>830163006300</t>
  </si>
  <si>
    <t>830163006379</t>
  </si>
  <si>
    <t>836258875462</t>
  </si>
  <si>
    <t>837254003019</t>
  </si>
  <si>
    <t>837254003101</t>
  </si>
  <si>
    <t>837254003644</t>
  </si>
  <si>
    <t>837254003668</t>
  </si>
  <si>
    <t>837654786345</t>
  </si>
  <si>
    <t>837742003897</t>
  </si>
  <si>
    <t>837742004665</t>
  </si>
  <si>
    <t>840046016319</t>
  </si>
  <si>
    <t>840046019785</t>
  </si>
  <si>
    <t>84165544400</t>
  </si>
  <si>
    <t>842603000762</t>
  </si>
  <si>
    <t>842603001509</t>
  </si>
  <si>
    <t>842603001844</t>
  </si>
  <si>
    <t>842603005750</t>
  </si>
  <si>
    <t>842651005931</t>
  </si>
  <si>
    <t>842651005948</t>
  </si>
  <si>
    <t>842797023189</t>
  </si>
  <si>
    <t>842797035373</t>
  </si>
  <si>
    <t>842797035441</t>
  </si>
  <si>
    <t>842797036325</t>
  </si>
  <si>
    <t>842797036455</t>
  </si>
  <si>
    <t>842797040223</t>
  </si>
  <si>
    <t>842797040230</t>
  </si>
  <si>
    <t>842797042296</t>
  </si>
  <si>
    <t>842797043439</t>
  </si>
  <si>
    <t>842797047666</t>
  </si>
  <si>
    <t>842797047819</t>
  </si>
  <si>
    <t>842797047918</t>
  </si>
  <si>
    <t>842797055005</t>
  </si>
  <si>
    <t>842797055050</t>
  </si>
  <si>
    <t>842797056477</t>
  </si>
  <si>
    <t>842797056484</t>
  </si>
  <si>
    <t>842797059829</t>
  </si>
  <si>
    <t>842797060856</t>
  </si>
  <si>
    <t>842797060863</t>
  </si>
  <si>
    <t>842797060870</t>
  </si>
  <si>
    <t>842797062706</t>
  </si>
  <si>
    <t>842797067039</t>
  </si>
  <si>
    <t>842797069132</t>
  </si>
  <si>
    <t>842797069149</t>
  </si>
  <si>
    <t>842797070619</t>
  </si>
  <si>
    <t>842797070626</t>
  </si>
  <si>
    <t>842797070633</t>
  </si>
  <si>
    <t>842797070640</t>
  </si>
  <si>
    <t>842797070657</t>
  </si>
  <si>
    <t>842797070664</t>
  </si>
  <si>
    <t>842797070671</t>
  </si>
  <si>
    <t>842797070688</t>
  </si>
  <si>
    <t>842797078141</t>
  </si>
  <si>
    <t>842797078158</t>
  </si>
  <si>
    <t>842797078165</t>
  </si>
  <si>
    <t>842797080410</t>
  </si>
  <si>
    <t>842797080427</t>
  </si>
  <si>
    <t>842797080441</t>
  </si>
  <si>
    <t>842797080458</t>
  </si>
  <si>
    <t>842797080465</t>
  </si>
  <si>
    <t>842797080472</t>
  </si>
  <si>
    <t>842797080496</t>
  </si>
  <si>
    <t>842797080502</t>
  </si>
  <si>
    <t>842797080519</t>
  </si>
  <si>
    <t>842797080526</t>
  </si>
  <si>
    <t>842797080533</t>
  </si>
  <si>
    <t>842797080540</t>
  </si>
  <si>
    <t>842797080557</t>
  </si>
  <si>
    <t>842797080564</t>
  </si>
  <si>
    <t>842797080571</t>
  </si>
  <si>
    <t>842797080588</t>
  </si>
  <si>
    <t>842797080878</t>
  </si>
  <si>
    <t>842797080885</t>
  </si>
  <si>
    <t>842797080892</t>
  </si>
  <si>
    <t>842797080908</t>
  </si>
  <si>
    <t>842797080915</t>
  </si>
  <si>
    <t>842797080939</t>
  </si>
  <si>
    <t>842797080953</t>
  </si>
  <si>
    <t>842797080977</t>
  </si>
  <si>
    <t>842797080984</t>
  </si>
  <si>
    <t>842797080988</t>
  </si>
  <si>
    <t>842797081004</t>
  </si>
  <si>
    <t>842797081028</t>
  </si>
  <si>
    <t>842797081035</t>
  </si>
  <si>
    <t>842797081042</t>
  </si>
  <si>
    <t>842797081059</t>
  </si>
  <si>
    <t>842797081073</t>
  </si>
  <si>
    <t>842797081080</t>
  </si>
  <si>
    <t>842797081158</t>
  </si>
  <si>
    <t>842797082353</t>
  </si>
  <si>
    <t>842797082360</t>
  </si>
  <si>
    <t>842797082377</t>
  </si>
  <si>
    <t>842797082384</t>
  </si>
  <si>
    <t>842797082407</t>
  </si>
  <si>
    <t>842797084845</t>
  </si>
  <si>
    <t>84279708503</t>
  </si>
  <si>
    <t>842797086825</t>
  </si>
  <si>
    <t>842797086832</t>
  </si>
  <si>
    <t>842797086856</t>
  </si>
  <si>
    <t>842797087181</t>
  </si>
  <si>
    <t>842797088911</t>
  </si>
  <si>
    <t>842797089291</t>
  </si>
  <si>
    <t>843163010396</t>
  </si>
  <si>
    <t>843163010574</t>
  </si>
  <si>
    <t>843163010575</t>
  </si>
  <si>
    <t>843163010585</t>
  </si>
  <si>
    <t>843163010586</t>
  </si>
  <si>
    <t>843163010685</t>
  </si>
  <si>
    <t>843163010695</t>
  </si>
  <si>
    <t>843163010696</t>
  </si>
  <si>
    <t>843163010797</t>
  </si>
  <si>
    <t>843163010808</t>
  </si>
  <si>
    <t>843163011574</t>
  </si>
  <si>
    <t>843163011601</t>
  </si>
  <si>
    <t>843163011690</t>
  </si>
  <si>
    <t>843163024175</t>
  </si>
  <si>
    <t>843163026469</t>
  </si>
  <si>
    <t>843163027817</t>
  </si>
  <si>
    <t>843163028005</t>
  </si>
  <si>
    <t>843163028661</t>
  </si>
  <si>
    <t>843163028753</t>
  </si>
  <si>
    <t>843163040786</t>
  </si>
  <si>
    <t>843163041486</t>
  </si>
  <si>
    <t>843163049796</t>
  </si>
  <si>
    <t>843163050006</t>
  </si>
  <si>
    <t>843163050969</t>
  </si>
  <si>
    <t>843163052550</t>
  </si>
  <si>
    <t>843163058835</t>
  </si>
  <si>
    <t>843163060913</t>
  </si>
  <si>
    <t>843163061712</t>
  </si>
  <si>
    <t>843163062245</t>
  </si>
  <si>
    <t>843163063013</t>
  </si>
  <si>
    <t>843163064140</t>
  </si>
  <si>
    <t>843163066021</t>
  </si>
  <si>
    <t>843163066397</t>
  </si>
  <si>
    <t>843163067097</t>
  </si>
  <si>
    <t>843163067172</t>
  </si>
  <si>
    <t>843163068117</t>
  </si>
  <si>
    <t>843163068124</t>
  </si>
  <si>
    <t>843163068292</t>
  </si>
  <si>
    <t>843163068308</t>
  </si>
  <si>
    <t>843163068476</t>
  </si>
  <si>
    <t>843163070622</t>
  </si>
  <si>
    <t>843163070943</t>
  </si>
  <si>
    <t>843163070950</t>
  </si>
  <si>
    <t>843163071414</t>
  </si>
  <si>
    <t>843163072985</t>
  </si>
  <si>
    <t>843163073197</t>
  </si>
  <si>
    <t>843163073198</t>
  </si>
  <si>
    <t>843163073425</t>
  </si>
  <si>
    <t>843163073562</t>
  </si>
  <si>
    <t>843163073623</t>
  </si>
  <si>
    <t>843163074354</t>
  </si>
  <si>
    <t>843163074491</t>
  </si>
  <si>
    <t>843163074682</t>
  </si>
  <si>
    <t>843163074699</t>
  </si>
  <si>
    <t>843163074705</t>
  </si>
  <si>
    <t>843163075610</t>
  </si>
  <si>
    <t>843163082533</t>
  </si>
  <si>
    <t>843163082540</t>
  </si>
  <si>
    <t>843163083707</t>
  </si>
  <si>
    <t>843163083752</t>
  </si>
  <si>
    <t>843163084216</t>
  </si>
  <si>
    <t>843163084261</t>
  </si>
  <si>
    <t>843163084780</t>
  </si>
  <si>
    <t>843163084919</t>
  </si>
  <si>
    <t>843163085459</t>
  </si>
  <si>
    <t>843163087415</t>
  </si>
  <si>
    <t>843163087491</t>
  </si>
  <si>
    <t>843163087552</t>
  </si>
  <si>
    <t>843163087842</t>
  </si>
  <si>
    <t>843163087880</t>
  </si>
  <si>
    <t>843163088627</t>
  </si>
  <si>
    <t>843163088641</t>
  </si>
  <si>
    <t>843163090606</t>
  </si>
  <si>
    <t>843163095571</t>
  </si>
  <si>
    <t>843173010570</t>
  </si>
  <si>
    <t>843368014162</t>
  </si>
  <si>
    <t>843677000078</t>
  </si>
  <si>
    <t>843677000115</t>
  </si>
  <si>
    <t>843677000184</t>
  </si>
  <si>
    <t>843677000382</t>
  </si>
  <si>
    <t>843677000573</t>
  </si>
  <si>
    <t>843677001075</t>
  </si>
  <si>
    <t>843677001099</t>
  </si>
  <si>
    <t>843677001112</t>
  </si>
  <si>
    <t>843677001198</t>
  </si>
  <si>
    <t>843677001402</t>
  </si>
  <si>
    <t>843967012972</t>
  </si>
  <si>
    <t>843967022094</t>
  </si>
  <si>
    <t>843967081329</t>
  </si>
  <si>
    <t>844270001622</t>
  </si>
  <si>
    <t>844270001707</t>
  </si>
  <si>
    <t>844270001714</t>
  </si>
  <si>
    <t>844270001783</t>
  </si>
  <si>
    <t>844270001806</t>
  </si>
  <si>
    <t>844270001950</t>
  </si>
  <si>
    <t>844270001967</t>
  </si>
  <si>
    <t>844767012520</t>
  </si>
  <si>
    <t>844983000455</t>
  </si>
  <si>
    <t>844983000479</t>
  </si>
  <si>
    <t>844986085725</t>
  </si>
  <si>
    <t>845024000625</t>
  </si>
  <si>
    <t>84518800020</t>
  </si>
  <si>
    <t>84518800021</t>
  </si>
  <si>
    <t>845226002373</t>
  </si>
  <si>
    <t>845226003110</t>
  </si>
  <si>
    <t>845226003516</t>
  </si>
  <si>
    <t>845226003660</t>
  </si>
  <si>
    <t>845226003677</t>
  </si>
  <si>
    <t>845226003806</t>
  </si>
  <si>
    <t>845226003844</t>
  </si>
  <si>
    <t>845226004322</t>
  </si>
  <si>
    <t>845226004346</t>
  </si>
  <si>
    <t>845226004773</t>
  </si>
  <si>
    <t>845226005350</t>
  </si>
  <si>
    <t>845226006470</t>
  </si>
  <si>
    <t>845519000000</t>
  </si>
  <si>
    <t>845620010073</t>
  </si>
  <si>
    <t>845620010097</t>
  </si>
  <si>
    <t>845620010295</t>
  </si>
  <si>
    <t>845620010301</t>
  </si>
  <si>
    <t>845620010332</t>
  </si>
  <si>
    <t>845620010370</t>
  </si>
  <si>
    <t>845620010479</t>
  </si>
  <si>
    <t>845620010646</t>
  </si>
  <si>
    <t>845620010844</t>
  </si>
  <si>
    <t>845620012367</t>
  </si>
  <si>
    <t>845620012978</t>
  </si>
  <si>
    <t>845620018062</t>
  </si>
  <si>
    <t>845620019014</t>
  </si>
  <si>
    <t>845620019229</t>
  </si>
  <si>
    <t>845620019250</t>
  </si>
  <si>
    <t>845620019328</t>
  </si>
  <si>
    <t>845620019410</t>
  </si>
  <si>
    <t>845620019908</t>
  </si>
  <si>
    <t>845620019939</t>
  </si>
  <si>
    <t>845620025329</t>
  </si>
  <si>
    <t>845620026814</t>
  </si>
  <si>
    <t>845620031177</t>
  </si>
  <si>
    <t>845620031306</t>
  </si>
  <si>
    <t>845620033003</t>
  </si>
  <si>
    <t>845620042074</t>
  </si>
  <si>
    <t>845620042081</t>
  </si>
  <si>
    <t>845620042104</t>
  </si>
  <si>
    <t>845620042166</t>
  </si>
  <si>
    <t>845620042197</t>
  </si>
  <si>
    <t>845620042265</t>
  </si>
  <si>
    <t>845620042272</t>
  </si>
  <si>
    <t>845620042333</t>
  </si>
  <si>
    <t>845620045617</t>
  </si>
  <si>
    <t>845973020064</t>
  </si>
  <si>
    <t>845973020071</t>
  </si>
  <si>
    <t>845973050184</t>
  </si>
  <si>
    <t>845973050368</t>
  </si>
  <si>
    <t>845973050429</t>
  </si>
  <si>
    <t>845973050542</t>
  </si>
  <si>
    <t>845973050559</t>
  </si>
  <si>
    <t>845973051075</t>
  </si>
  <si>
    <t>845973051273</t>
  </si>
  <si>
    <t>845973051280</t>
  </si>
  <si>
    <t>845973051334</t>
  </si>
  <si>
    <t>845973051389</t>
  </si>
  <si>
    <t>845973052010</t>
  </si>
  <si>
    <t>845973052164</t>
  </si>
  <si>
    <t>846352000196</t>
  </si>
  <si>
    <t>846352002275</t>
  </si>
  <si>
    <t>846654000016</t>
  </si>
  <si>
    <t>84680012358</t>
  </si>
  <si>
    <t>846885000038</t>
  </si>
  <si>
    <t>846885000137</t>
  </si>
  <si>
    <t>846885000199</t>
  </si>
  <si>
    <t>846885000281</t>
  </si>
  <si>
    <t>846885000564</t>
  </si>
  <si>
    <t>846885000755</t>
  </si>
  <si>
    <t>847940030021</t>
  </si>
  <si>
    <t>847940030038</t>
  </si>
  <si>
    <t>PFBDQS</t>
  </si>
  <si>
    <t>847940030137</t>
  </si>
  <si>
    <t>847940060028</t>
  </si>
  <si>
    <t>847940060714</t>
  </si>
  <si>
    <t>847940069526</t>
  </si>
  <si>
    <t>847940080026</t>
  </si>
  <si>
    <t>847940080033</t>
  </si>
  <si>
    <t>847940080163</t>
  </si>
  <si>
    <t>848116001135</t>
  </si>
  <si>
    <t>848116001333</t>
  </si>
  <si>
    <t>848116001340</t>
  </si>
  <si>
    <t>850277003002</t>
  </si>
  <si>
    <t>850277003026</t>
  </si>
  <si>
    <t>850277003033</t>
  </si>
  <si>
    <t>850277003040</t>
  </si>
  <si>
    <t>850746003502</t>
  </si>
  <si>
    <t>850746003503</t>
  </si>
  <si>
    <t>850746003504</t>
  </si>
  <si>
    <t>850746003505</t>
  </si>
  <si>
    <t>850746003506</t>
  </si>
  <si>
    <t>850746003507</t>
  </si>
  <si>
    <t>850746003508</t>
  </si>
  <si>
    <t>850746003509</t>
  </si>
  <si>
    <t>850746003510</t>
  </si>
  <si>
    <t>850746003511</t>
  </si>
  <si>
    <t>850746003512</t>
  </si>
  <si>
    <t>850746003513</t>
  </si>
  <si>
    <t>850746003555</t>
  </si>
  <si>
    <t>850746003556</t>
  </si>
  <si>
    <t>850746003602</t>
  </si>
  <si>
    <t>850746003702</t>
  </si>
  <si>
    <t>852352003044</t>
  </si>
  <si>
    <t>852824000496</t>
  </si>
  <si>
    <t>85323000064</t>
  </si>
  <si>
    <t>853333001271</t>
  </si>
  <si>
    <t>854039001244</t>
  </si>
  <si>
    <t>8543709650</t>
  </si>
  <si>
    <t>855781002015</t>
  </si>
  <si>
    <t>856471258</t>
  </si>
  <si>
    <t>856476001054</t>
  </si>
  <si>
    <t>856476001115</t>
  </si>
  <si>
    <t>856476001146</t>
  </si>
  <si>
    <t>856476001153</t>
  </si>
  <si>
    <t>856476001344</t>
  </si>
  <si>
    <t>856476001764</t>
  </si>
  <si>
    <t>856476001801</t>
  </si>
  <si>
    <t>858653001215</t>
  </si>
  <si>
    <t>859456987456</t>
  </si>
  <si>
    <t>859633002024</t>
  </si>
  <si>
    <t>859633002178</t>
  </si>
  <si>
    <t>859772006907</t>
  </si>
  <si>
    <t>859789001704</t>
  </si>
  <si>
    <t>859789002169</t>
  </si>
  <si>
    <t>859789002176</t>
  </si>
  <si>
    <t>859789002343</t>
  </si>
  <si>
    <t>859789002770</t>
  </si>
  <si>
    <t>859789002787</t>
  </si>
  <si>
    <t>859789002794</t>
  </si>
  <si>
    <t>859789003845</t>
  </si>
  <si>
    <t>859789003869</t>
  </si>
  <si>
    <t>859789003944</t>
  </si>
  <si>
    <t>859789004057</t>
  </si>
  <si>
    <t>859789004071</t>
  </si>
  <si>
    <t>8597890041708</t>
  </si>
  <si>
    <t>8597890041876</t>
  </si>
  <si>
    <t>8597890041944</t>
  </si>
  <si>
    <t>859789004200</t>
  </si>
  <si>
    <t>8597890042170</t>
  </si>
  <si>
    <t>859789004477</t>
  </si>
  <si>
    <t>859789004880</t>
  </si>
  <si>
    <t>859789004910</t>
  </si>
  <si>
    <t>859789005160</t>
  </si>
  <si>
    <t>859789005214</t>
  </si>
  <si>
    <t>859789005238</t>
  </si>
  <si>
    <t>859789005252</t>
  </si>
  <si>
    <t>859789005276</t>
  </si>
  <si>
    <t>859789005375</t>
  </si>
  <si>
    <t>859789005382</t>
  </si>
  <si>
    <t>859789005399</t>
  </si>
  <si>
    <t>859789005405</t>
  </si>
  <si>
    <t>859789005412</t>
  </si>
  <si>
    <t>859789005429</t>
  </si>
  <si>
    <t>859789005436</t>
  </si>
  <si>
    <t>859789005498</t>
  </si>
  <si>
    <t>859789005559</t>
  </si>
  <si>
    <t>859789005665</t>
  </si>
  <si>
    <t>859789005672</t>
  </si>
  <si>
    <t>859789005832</t>
  </si>
  <si>
    <t>859789005870</t>
  </si>
  <si>
    <t>859789005887</t>
  </si>
  <si>
    <t>859789005894</t>
  </si>
  <si>
    <t>859789005979</t>
  </si>
  <si>
    <t>859789005986</t>
  </si>
  <si>
    <t>859789005993</t>
  </si>
  <si>
    <t>859789006051</t>
  </si>
  <si>
    <t>8597890060754</t>
  </si>
  <si>
    <t>859789006297</t>
  </si>
  <si>
    <t>859789006303</t>
  </si>
  <si>
    <t>859789006304</t>
  </si>
  <si>
    <t>859789006310</t>
  </si>
  <si>
    <t>859789006334</t>
  </si>
  <si>
    <t>859789006335</t>
  </si>
  <si>
    <t>859789006358</t>
  </si>
  <si>
    <t>859789006396</t>
  </si>
  <si>
    <t>859789006402</t>
  </si>
  <si>
    <t>859789006440</t>
  </si>
  <si>
    <t>859789006457</t>
  </si>
  <si>
    <t>859789006464</t>
  </si>
  <si>
    <t>0885631457504</t>
  </si>
  <si>
    <t>859789006471</t>
  </si>
  <si>
    <t>859789006501</t>
  </si>
  <si>
    <t>859789006532</t>
  </si>
  <si>
    <t>859789006549</t>
  </si>
  <si>
    <t>859789006594</t>
  </si>
  <si>
    <t>859789006648</t>
  </si>
  <si>
    <t>859789006662</t>
  </si>
  <si>
    <t>859789006693</t>
  </si>
  <si>
    <t>859789006709</t>
  </si>
  <si>
    <t>859789006723</t>
  </si>
  <si>
    <t>859789006730</t>
  </si>
  <si>
    <t>859789006754</t>
  </si>
  <si>
    <t>859789006761</t>
  </si>
  <si>
    <t>859789006778</t>
  </si>
  <si>
    <t>859789006785</t>
  </si>
  <si>
    <t>859789006808</t>
  </si>
  <si>
    <t>859789006815</t>
  </si>
  <si>
    <t>859789006839</t>
  </si>
  <si>
    <t>859789006877</t>
  </si>
  <si>
    <t>859789006884</t>
  </si>
  <si>
    <t>859789006891</t>
  </si>
  <si>
    <t>859789006914</t>
  </si>
  <si>
    <t>859789006969</t>
  </si>
  <si>
    <t>859789006976</t>
  </si>
  <si>
    <t>8673283937664</t>
  </si>
  <si>
    <t>8678658574666</t>
  </si>
  <si>
    <t>870862000247</t>
  </si>
  <si>
    <t>8712581624231</t>
  </si>
  <si>
    <t>871436003640</t>
  </si>
  <si>
    <t>8714574529639</t>
  </si>
  <si>
    <t>8717332338177</t>
  </si>
  <si>
    <t>872880889514</t>
  </si>
  <si>
    <t>874121002775</t>
  </si>
  <si>
    <t>874121002911</t>
  </si>
  <si>
    <t>874121002959</t>
  </si>
  <si>
    <t>874121003284</t>
  </si>
  <si>
    <t>87429760</t>
  </si>
  <si>
    <t>874305000856</t>
  </si>
  <si>
    <t>874688001976</t>
  </si>
  <si>
    <t>874688003055</t>
  </si>
  <si>
    <t>874688003062</t>
  </si>
  <si>
    <t>874688003086</t>
  </si>
  <si>
    <t>874688003109</t>
  </si>
  <si>
    <t>875905000307</t>
  </si>
  <si>
    <t>875905000308</t>
  </si>
  <si>
    <t>875905001144</t>
  </si>
  <si>
    <t>875905001168</t>
  </si>
  <si>
    <t>875905001205</t>
  </si>
  <si>
    <t>875905001229</t>
  </si>
  <si>
    <t>875905001243</t>
  </si>
  <si>
    <t>875912007702</t>
  </si>
  <si>
    <t>875912007740</t>
  </si>
  <si>
    <t>875912008754</t>
  </si>
  <si>
    <t>875912009300</t>
  </si>
  <si>
    <t>875912009621</t>
  </si>
  <si>
    <t>875912010467</t>
  </si>
  <si>
    <t>875912010481</t>
  </si>
  <si>
    <t>875912010504</t>
  </si>
  <si>
    <t>875912010528</t>
  </si>
  <si>
    <t>875912010573</t>
  </si>
  <si>
    <t>875912010597</t>
  </si>
  <si>
    <t>875912010641</t>
  </si>
  <si>
    <t>875912011174</t>
  </si>
  <si>
    <t>875912011181</t>
  </si>
  <si>
    <t>875912012799</t>
  </si>
  <si>
    <t>875912012805</t>
  </si>
  <si>
    <t>875912012829</t>
  </si>
  <si>
    <t>875912012836</t>
  </si>
  <si>
    <t>875912014243</t>
  </si>
  <si>
    <t>875912014441</t>
  </si>
  <si>
    <t>875912014458</t>
  </si>
  <si>
    <t>875912014465</t>
  </si>
  <si>
    <t>875912014472</t>
  </si>
  <si>
    <t>875912014489</t>
  </si>
  <si>
    <t>875912014496</t>
  </si>
  <si>
    <t>875912014502</t>
  </si>
  <si>
    <t>875912014519</t>
  </si>
  <si>
    <t>875912016117</t>
  </si>
  <si>
    <t>875912016124</t>
  </si>
  <si>
    <t>875912016131</t>
  </si>
  <si>
    <t>875912016162</t>
  </si>
  <si>
    <t>875912016179</t>
  </si>
  <si>
    <t>875912016346</t>
  </si>
  <si>
    <t>875912016353</t>
  </si>
  <si>
    <t>875912016360</t>
  </si>
  <si>
    <t>875912016377</t>
  </si>
  <si>
    <t>875912016384</t>
  </si>
  <si>
    <t>875912016391</t>
  </si>
  <si>
    <t>875912016392</t>
  </si>
  <si>
    <t>875912016407</t>
  </si>
  <si>
    <t>8764841501</t>
  </si>
  <si>
    <t>878248008245</t>
  </si>
  <si>
    <t>1382642</t>
  </si>
  <si>
    <t>878254000028</t>
  </si>
  <si>
    <t>878254000059</t>
  </si>
  <si>
    <t>878254000158</t>
  </si>
  <si>
    <t>878254000646</t>
  </si>
  <si>
    <t>878254001308</t>
  </si>
  <si>
    <t>878254001858</t>
  </si>
  <si>
    <t>878254001926</t>
  </si>
  <si>
    <t>878254002558</t>
  </si>
  <si>
    <t>878254004422</t>
  </si>
  <si>
    <t>878254004446</t>
  </si>
  <si>
    <t>878254007355</t>
  </si>
  <si>
    <t>878254008475</t>
  </si>
  <si>
    <t>878260001576</t>
  </si>
  <si>
    <t>878260001613</t>
  </si>
  <si>
    <t>878260001811</t>
  </si>
  <si>
    <t>878260002092</t>
  </si>
  <si>
    <t>878260002108</t>
  </si>
  <si>
    <t>878260002665</t>
  </si>
  <si>
    <t>878260002764</t>
  </si>
  <si>
    <t>878260002771</t>
  </si>
  <si>
    <t>878260002856</t>
  </si>
  <si>
    <t>878260004065</t>
  </si>
  <si>
    <t>878260004294</t>
  </si>
  <si>
    <t>878260004317</t>
  </si>
  <si>
    <t>878260004348</t>
  </si>
  <si>
    <t>879278110113</t>
  </si>
  <si>
    <t>879278140028</t>
  </si>
  <si>
    <t>879278340114</t>
  </si>
  <si>
    <t>879278340152</t>
  </si>
  <si>
    <t>879278340169</t>
  </si>
  <si>
    <t>879278340176</t>
  </si>
  <si>
    <t>879471001041</t>
  </si>
  <si>
    <t>879471001430</t>
  </si>
  <si>
    <t>879471001447</t>
  </si>
  <si>
    <t>879471002642</t>
  </si>
  <si>
    <t>879471002659</t>
  </si>
  <si>
    <t>879471002727</t>
  </si>
  <si>
    <t>879471002734</t>
  </si>
  <si>
    <t>879471002741</t>
  </si>
  <si>
    <t>879471002758</t>
  </si>
  <si>
    <t>879471002765</t>
  </si>
  <si>
    <t>879471002772</t>
  </si>
  <si>
    <t>879471002789</t>
  </si>
  <si>
    <t>879471002796</t>
  </si>
  <si>
    <t>879471002802</t>
  </si>
  <si>
    <t>879471002819</t>
  </si>
  <si>
    <t>879471002826</t>
  </si>
  <si>
    <t>879471002833</t>
  </si>
  <si>
    <t>879471002963</t>
  </si>
  <si>
    <t>879471002970</t>
  </si>
  <si>
    <t>879471002987</t>
  </si>
  <si>
    <t>879471002994</t>
  </si>
  <si>
    <t>879471003007</t>
  </si>
  <si>
    <t>879471003014</t>
  </si>
  <si>
    <t>879471003205</t>
  </si>
  <si>
    <t>879471003212</t>
  </si>
  <si>
    <t>879471003229</t>
  </si>
  <si>
    <t>879471003236</t>
  </si>
  <si>
    <t>879471003243</t>
  </si>
  <si>
    <t>879471003250</t>
  </si>
  <si>
    <t>879471003373</t>
  </si>
  <si>
    <t>879471003632</t>
  </si>
  <si>
    <t>879471003762</t>
  </si>
  <si>
    <t>879471003779</t>
  </si>
  <si>
    <t>879471003786</t>
  </si>
  <si>
    <t>879471003793</t>
  </si>
  <si>
    <t>879471003809</t>
  </si>
  <si>
    <t>879471003816</t>
  </si>
  <si>
    <t>879471003908</t>
  </si>
  <si>
    <t>879471003922</t>
  </si>
  <si>
    <t>879471003939</t>
  </si>
  <si>
    <t>879471003946</t>
  </si>
  <si>
    <t>879471003953</t>
  </si>
  <si>
    <t>879471003960</t>
  </si>
  <si>
    <t>879471003977</t>
  </si>
  <si>
    <t>879471004196</t>
  </si>
  <si>
    <t>879471004202</t>
  </si>
  <si>
    <t>879471004219</t>
  </si>
  <si>
    <t>879471004226</t>
  </si>
  <si>
    <t>879471004233</t>
  </si>
  <si>
    <t>879471004240</t>
  </si>
  <si>
    <t>879471004615</t>
  </si>
  <si>
    <t>879471004639</t>
  </si>
  <si>
    <t>879471004660</t>
  </si>
  <si>
    <t>879471004691</t>
  </si>
  <si>
    <t>879471004707</t>
  </si>
  <si>
    <t>879471004837</t>
  </si>
  <si>
    <t>879471004844</t>
  </si>
  <si>
    <t>879471004851</t>
  </si>
  <si>
    <t>879471005414</t>
  </si>
  <si>
    <t>879471005421</t>
  </si>
  <si>
    <t>879471005438</t>
  </si>
  <si>
    <t>879471005445</t>
  </si>
  <si>
    <t>085831701531</t>
  </si>
  <si>
    <t>879471005636</t>
  </si>
  <si>
    <t>879471005650</t>
  </si>
  <si>
    <t>879471005803</t>
  </si>
  <si>
    <t>879471005810</t>
  </si>
  <si>
    <t>879471005834</t>
  </si>
  <si>
    <t>879471005841</t>
  </si>
  <si>
    <t>879471005988</t>
  </si>
  <si>
    <t>879471005995</t>
  </si>
  <si>
    <t>879471006008</t>
  </si>
  <si>
    <t>879471006015</t>
  </si>
  <si>
    <t>879471006022</t>
  </si>
  <si>
    <t>879471006039</t>
  </si>
  <si>
    <t>879471006145</t>
  </si>
  <si>
    <t>879471006596</t>
  </si>
  <si>
    <t>879471006695</t>
  </si>
  <si>
    <t>879471006701</t>
  </si>
  <si>
    <t>879471006718</t>
  </si>
  <si>
    <t>879471006985</t>
  </si>
  <si>
    <t>879471010456</t>
  </si>
  <si>
    <t>879961000240</t>
  </si>
  <si>
    <t>880010006496</t>
  </si>
  <si>
    <t>880010006519</t>
  </si>
  <si>
    <t>8801031377787</t>
  </si>
  <si>
    <t>8801031674039</t>
  </si>
  <si>
    <t>8801031859566</t>
  </si>
  <si>
    <t>8806071019789</t>
  </si>
  <si>
    <t>8806071021867</t>
  </si>
  <si>
    <t>8806071084480</t>
  </si>
  <si>
    <t>8806071086446</t>
  </si>
  <si>
    <t>8806071089508</t>
  </si>
  <si>
    <t>8806071102146</t>
  </si>
  <si>
    <t>8806071105321</t>
  </si>
  <si>
    <t>8806071109145</t>
  </si>
  <si>
    <t>8806071127576</t>
  </si>
  <si>
    <t>8806071132600</t>
  </si>
  <si>
    <t>8806071139296</t>
  </si>
  <si>
    <t>8806071140490</t>
  </si>
  <si>
    <t>8806071140513</t>
  </si>
  <si>
    <t>8806071147543</t>
  </si>
  <si>
    <t>8806071166971</t>
  </si>
  <si>
    <t>8806071211749</t>
  </si>
  <si>
    <t>8806071227443</t>
  </si>
  <si>
    <t>8806071291550</t>
  </si>
  <si>
    <t>8806071304670</t>
  </si>
  <si>
    <t>8806071304694</t>
  </si>
  <si>
    <t>8806071304700</t>
  </si>
  <si>
    <t>8806071318424</t>
  </si>
  <si>
    <t>8806071331119</t>
  </si>
  <si>
    <t>8806071348513</t>
  </si>
  <si>
    <t>8806071348520</t>
  </si>
  <si>
    <t>8806071363943</t>
  </si>
  <si>
    <t>8806071390475</t>
  </si>
  <si>
    <t>8806071390482</t>
  </si>
  <si>
    <t>8806071390499</t>
  </si>
  <si>
    <t>8806071396163</t>
  </si>
  <si>
    <t>8806071399959</t>
  </si>
  <si>
    <t>8806071442204</t>
  </si>
  <si>
    <t>8806071468037</t>
  </si>
  <si>
    <t>8806071484716</t>
  </si>
  <si>
    <t>8806071485034</t>
  </si>
  <si>
    <t>8806071485294</t>
  </si>
  <si>
    <t>8806071487304</t>
  </si>
  <si>
    <t>8806071544915</t>
  </si>
  <si>
    <t>8806071554471</t>
  </si>
  <si>
    <t>8806071557588</t>
  </si>
  <si>
    <t>8806071557809</t>
  </si>
  <si>
    <t>8806071565316</t>
  </si>
  <si>
    <t>8806071576565</t>
  </si>
  <si>
    <t>8806071579986</t>
  </si>
  <si>
    <t>8806071587738</t>
  </si>
  <si>
    <t>8806071587745</t>
  </si>
  <si>
    <t>8806071587752</t>
  </si>
  <si>
    <t>8806071604268</t>
  </si>
  <si>
    <t>8806071615868</t>
  </si>
  <si>
    <t>8806071619781</t>
  </si>
  <si>
    <t>8806071712888</t>
  </si>
  <si>
    <t>8806071749808</t>
  </si>
  <si>
    <t>8806071785370</t>
  </si>
  <si>
    <t>8806071786148</t>
  </si>
  <si>
    <t>8806071818191</t>
  </si>
  <si>
    <t>8806071829449</t>
  </si>
  <si>
    <t>8806071930107</t>
  </si>
  <si>
    <t>8806071948430</t>
  </si>
  <si>
    <t>8806071964324</t>
  </si>
  <si>
    <t>8806071983042</t>
  </si>
  <si>
    <t>8806071987767</t>
  </si>
  <si>
    <t>8806071988405</t>
  </si>
  <si>
    <t>8806071999586</t>
  </si>
  <si>
    <t>8806085002395</t>
  </si>
  <si>
    <t>8806386931097</t>
  </si>
  <si>
    <t>8806386931141</t>
  </si>
  <si>
    <t>8806386931158</t>
  </si>
  <si>
    <t>8806386931172</t>
  </si>
  <si>
    <t>8806386931271</t>
  </si>
  <si>
    <t>8806386939451</t>
  </si>
  <si>
    <t>8806386944790</t>
  </si>
  <si>
    <t>8806386944806</t>
  </si>
  <si>
    <t>8806386945087</t>
  </si>
  <si>
    <t>8806386945322</t>
  </si>
  <si>
    <t>8808992000235</t>
  </si>
  <si>
    <t>8808992001157</t>
  </si>
  <si>
    <t>8808992001805</t>
  </si>
  <si>
    <t>8808992002291</t>
  </si>
  <si>
    <t>8808992002789</t>
  </si>
  <si>
    <t>8808992003052</t>
  </si>
  <si>
    <t>8808992003076</t>
  </si>
  <si>
    <t>8808992003328</t>
  </si>
  <si>
    <t>8808992005179</t>
  </si>
  <si>
    <t>8808992005735</t>
  </si>
  <si>
    <t>8808992005827</t>
  </si>
  <si>
    <t>8808992007265</t>
  </si>
  <si>
    <t>8808992009290</t>
  </si>
  <si>
    <t>8808992010265</t>
  </si>
  <si>
    <t>8808992010753</t>
  </si>
  <si>
    <t>8808992011637</t>
  </si>
  <si>
    <t>8808992012184</t>
  </si>
  <si>
    <t>8808992015130</t>
  </si>
  <si>
    <t>8808992015659</t>
  </si>
  <si>
    <t>8808992015703</t>
  </si>
  <si>
    <t>8808992015727</t>
  </si>
  <si>
    <t>8808992015734</t>
  </si>
  <si>
    <t>8808992017264</t>
  </si>
  <si>
    <t>8808992018599</t>
  </si>
  <si>
    <t>8808992018681</t>
  </si>
  <si>
    <t>8808992019053</t>
  </si>
  <si>
    <t>8808992019558</t>
  </si>
  <si>
    <t>8808992020431</t>
  </si>
  <si>
    <t>8808992023609</t>
  </si>
  <si>
    <t>8808992024088</t>
  </si>
  <si>
    <t>8808992024149</t>
  </si>
  <si>
    <t>8808992024156</t>
  </si>
  <si>
    <t>8808992033127</t>
  </si>
  <si>
    <t>8808992036951</t>
  </si>
  <si>
    <t>8808992038092</t>
  </si>
  <si>
    <t>8808992052890</t>
  </si>
  <si>
    <t>8808992053446</t>
  </si>
  <si>
    <t>8808992369455</t>
  </si>
  <si>
    <t>8808992991045</t>
  </si>
  <si>
    <t>8808993265787</t>
  </si>
  <si>
    <t>8808993354931</t>
  </si>
  <si>
    <t>8808993375653</t>
  </si>
  <si>
    <t>8808993456352</t>
  </si>
  <si>
    <t>8808993456369</t>
  </si>
  <si>
    <t>8808993461899</t>
  </si>
  <si>
    <t>8808993556953</t>
  </si>
  <si>
    <t>8808993574124</t>
  </si>
  <si>
    <t>8808993592838</t>
  </si>
  <si>
    <t>8808993665891</t>
  </si>
  <si>
    <t>8808993665914</t>
  </si>
  <si>
    <t>8808993665952</t>
  </si>
  <si>
    <t>8808993703302</t>
  </si>
  <si>
    <t>8808993707676</t>
  </si>
  <si>
    <t>8808993714193</t>
  </si>
  <si>
    <t>8808993717620</t>
  </si>
  <si>
    <t>8808993724758</t>
  </si>
  <si>
    <t>8808993732753</t>
  </si>
  <si>
    <t>8808993758678</t>
  </si>
  <si>
    <t>8808993797301</t>
  </si>
  <si>
    <t>8808993809974</t>
  </si>
  <si>
    <t>8808993819843</t>
  </si>
  <si>
    <t>8808993823000</t>
  </si>
  <si>
    <t>8808993823048</t>
  </si>
  <si>
    <t>8808993834310</t>
  </si>
  <si>
    <t>8808993840526</t>
  </si>
  <si>
    <t>8808993850297</t>
  </si>
  <si>
    <t>8808993850310</t>
  </si>
  <si>
    <t>8808993871780</t>
  </si>
  <si>
    <t>8808993871957</t>
  </si>
  <si>
    <t>8808993907205</t>
  </si>
  <si>
    <t>8808993924158</t>
  </si>
  <si>
    <t>8808993995370</t>
  </si>
  <si>
    <t>8808993999903</t>
  </si>
  <si>
    <t>8809030166012</t>
  </si>
  <si>
    <t>8809030166036</t>
  </si>
  <si>
    <t>8809297000005</t>
  </si>
  <si>
    <t>881317008336</t>
  </si>
  <si>
    <t>881317009050</t>
  </si>
  <si>
    <t>881317009401</t>
  </si>
  <si>
    <t>881317010698</t>
  </si>
  <si>
    <t>881317502872</t>
  </si>
  <si>
    <t>881317503411</t>
  </si>
  <si>
    <t>881317505774</t>
  </si>
  <si>
    <t>882224022408</t>
  </si>
  <si>
    <t>882224134804</t>
  </si>
  <si>
    <t>882224344111</t>
  </si>
  <si>
    <t>882224445153</t>
  </si>
  <si>
    <t>882224468664</t>
  </si>
  <si>
    <t>882224626996</t>
  </si>
  <si>
    <t>882224649155</t>
  </si>
  <si>
    <t>882224654517</t>
  </si>
  <si>
    <t>882224686211</t>
  </si>
  <si>
    <t>882224688284</t>
  </si>
  <si>
    <t>882224737098</t>
  </si>
  <si>
    <t>882224741958</t>
  </si>
  <si>
    <t>882224750141</t>
  </si>
  <si>
    <t>882224793667</t>
  </si>
  <si>
    <t>882224897921</t>
  </si>
  <si>
    <t>882224921022</t>
  </si>
  <si>
    <t>882777061206</t>
  </si>
  <si>
    <t>882777062906</t>
  </si>
  <si>
    <t>882777063002</t>
  </si>
  <si>
    <t>882780045309</t>
  </si>
  <si>
    <t>882780469709</t>
  </si>
  <si>
    <t>882780502291</t>
  </si>
  <si>
    <t>882780681552</t>
  </si>
  <si>
    <t>883585004706</t>
  </si>
  <si>
    <t>883585142859</t>
  </si>
  <si>
    <t>883585373673</t>
  </si>
  <si>
    <t>883585410927</t>
  </si>
  <si>
    <t>883585461660</t>
  </si>
  <si>
    <t>883585678181</t>
  </si>
  <si>
    <t>883594031359</t>
  </si>
  <si>
    <t>883795001328</t>
  </si>
  <si>
    <t>883795001342</t>
  </si>
  <si>
    <t>883795001366</t>
  </si>
  <si>
    <t>883795001380</t>
  </si>
  <si>
    <t>883795001885</t>
  </si>
  <si>
    <t>883929017171</t>
  </si>
  <si>
    <t>883929017225</t>
  </si>
  <si>
    <t>883929020676</t>
  </si>
  <si>
    <t>883929020706</t>
  </si>
  <si>
    <t>883929085187</t>
  </si>
  <si>
    <t>883929101962</t>
  </si>
  <si>
    <t>883929127078</t>
  </si>
  <si>
    <t>883929144709</t>
  </si>
  <si>
    <t>883929158324</t>
  </si>
  <si>
    <t>883929158867</t>
  </si>
  <si>
    <t>883929160464</t>
  </si>
  <si>
    <t>883929167043</t>
  </si>
  <si>
    <t>883929167777</t>
  </si>
  <si>
    <t>883929172054</t>
  </si>
  <si>
    <t>883974309412</t>
  </si>
  <si>
    <t>883974368884</t>
  </si>
  <si>
    <t>883974428144</t>
  </si>
  <si>
    <t>883974428151</t>
  </si>
  <si>
    <t>883974428168</t>
  </si>
  <si>
    <t>883974428175</t>
  </si>
  <si>
    <t>883974428182</t>
  </si>
  <si>
    <t>883974500697</t>
  </si>
  <si>
    <t>883974501571</t>
  </si>
  <si>
    <t>883974505623</t>
  </si>
  <si>
    <t>883974508280</t>
  </si>
  <si>
    <t>883974521715</t>
  </si>
  <si>
    <t>883974531189</t>
  </si>
  <si>
    <t>883974531190</t>
  </si>
  <si>
    <t>883974531191</t>
  </si>
  <si>
    <t>883974610914</t>
  </si>
  <si>
    <t>883974610921</t>
  </si>
  <si>
    <t>883974610976</t>
  </si>
  <si>
    <t>883974611027</t>
  </si>
  <si>
    <t>883974619580</t>
  </si>
  <si>
    <t>883974662449</t>
  </si>
  <si>
    <t>883974681617</t>
  </si>
  <si>
    <t>883974681655</t>
  </si>
  <si>
    <t>883974681709</t>
  </si>
  <si>
    <t>883974681723</t>
  </si>
  <si>
    <t>883974681747</t>
  </si>
  <si>
    <t>883974683024</t>
  </si>
  <si>
    <t>883974687077</t>
  </si>
  <si>
    <t>883974691098</t>
  </si>
  <si>
    <t>883974719549</t>
  </si>
  <si>
    <t>883974731466</t>
  </si>
  <si>
    <t>883974740499</t>
  </si>
  <si>
    <t>883974814251</t>
  </si>
  <si>
    <t>883974859566</t>
  </si>
  <si>
    <t>883974913435</t>
  </si>
  <si>
    <t>884116027669</t>
  </si>
  <si>
    <t>884116043751</t>
  </si>
  <si>
    <t>884116052579</t>
  </si>
  <si>
    <t>884116052680</t>
  </si>
  <si>
    <t>884116054757</t>
  </si>
  <si>
    <t>884116056812</t>
  </si>
  <si>
    <t>884116057970</t>
  </si>
  <si>
    <t>884116057987</t>
  </si>
  <si>
    <t>884116058083</t>
  </si>
  <si>
    <t>884116058090</t>
  </si>
  <si>
    <t>884116068891</t>
  </si>
  <si>
    <t>884116069805</t>
  </si>
  <si>
    <t>884116077343</t>
  </si>
  <si>
    <t>884420048725</t>
  </si>
  <si>
    <t>884420048763</t>
  </si>
  <si>
    <t>884420365235</t>
  </si>
  <si>
    <t>884420489344</t>
  </si>
  <si>
    <t>884420650942</t>
  </si>
  <si>
    <t>884420931256</t>
  </si>
  <si>
    <t>884420996637</t>
  </si>
  <si>
    <t>884483029136</t>
  </si>
  <si>
    <t>884483029242</t>
  </si>
  <si>
    <t>884483159680</t>
  </si>
  <si>
    <t>884483607143</t>
  </si>
  <si>
    <t>884483701117</t>
  </si>
  <si>
    <t>884483917488</t>
  </si>
  <si>
    <t>884483957743</t>
  </si>
  <si>
    <t>88448395774333</t>
  </si>
  <si>
    <t>884483999361</t>
  </si>
  <si>
    <t>884483999453</t>
  </si>
  <si>
    <t>884613009403</t>
  </si>
  <si>
    <t>884645100598</t>
  </si>
  <si>
    <t>884645106361</t>
  </si>
  <si>
    <t>884645106446</t>
  </si>
  <si>
    <t>884645106453</t>
  </si>
  <si>
    <t>884645106460</t>
  </si>
  <si>
    <t>884645106989</t>
  </si>
  <si>
    <t>884645108174</t>
  </si>
  <si>
    <t>884645109201</t>
  </si>
  <si>
    <t>884645111983</t>
  </si>
  <si>
    <t>884645114151</t>
  </si>
  <si>
    <t>884645114410</t>
  </si>
  <si>
    <t>884645118043</t>
  </si>
  <si>
    <t>884645122507</t>
  </si>
  <si>
    <t>884645701368</t>
  </si>
  <si>
    <t>884645707445</t>
  </si>
  <si>
    <t>884645707469</t>
  </si>
  <si>
    <t>884645707476</t>
  </si>
  <si>
    <t>884645712203</t>
  </si>
  <si>
    <t>884645714917</t>
  </si>
  <si>
    <t>884645715327</t>
  </si>
  <si>
    <t>884645715334</t>
  </si>
  <si>
    <t>884645727603</t>
  </si>
  <si>
    <t>884645732928</t>
  </si>
  <si>
    <t>884645732935</t>
  </si>
  <si>
    <t>884645732942</t>
  </si>
  <si>
    <t>884645737572</t>
  </si>
  <si>
    <t>884645737954</t>
  </si>
  <si>
    <t>884840630661</t>
  </si>
  <si>
    <t>884840738428</t>
  </si>
  <si>
    <t>884840740902</t>
  </si>
  <si>
    <t>884938100656</t>
  </si>
  <si>
    <t>884938110945</t>
  </si>
  <si>
    <t>884938111232</t>
  </si>
  <si>
    <t>884938112215</t>
  </si>
  <si>
    <t>884938114646</t>
  </si>
  <si>
    <t>884938115780</t>
  </si>
  <si>
    <t>884938117777</t>
  </si>
  <si>
    <t>884938117807</t>
  </si>
  <si>
    <t>884938121941</t>
  </si>
  <si>
    <t>884938122344</t>
  </si>
  <si>
    <t>884938122634</t>
  </si>
  <si>
    <t>884938122696</t>
  </si>
  <si>
    <t>884938122764</t>
  </si>
  <si>
    <t>884938123365</t>
  </si>
  <si>
    <t>884938123433</t>
  </si>
  <si>
    <t>884938124546</t>
  </si>
  <si>
    <t>884938127356</t>
  </si>
  <si>
    <t>884938128773</t>
  </si>
  <si>
    <t>884938128834</t>
  </si>
  <si>
    <t>884938128896</t>
  </si>
  <si>
    <t>884938129084</t>
  </si>
  <si>
    <t>884938129374</t>
  </si>
  <si>
    <t>884938129411</t>
  </si>
  <si>
    <t>884938130707</t>
  </si>
  <si>
    <t>884938131056</t>
  </si>
  <si>
    <t>884938134392</t>
  </si>
  <si>
    <t>884938138079</t>
  </si>
  <si>
    <t>884938142670</t>
  </si>
  <si>
    <t>884938142724</t>
  </si>
  <si>
    <t>884938146876</t>
  </si>
  <si>
    <t>884938146937</t>
  </si>
  <si>
    <t>884938146999</t>
  </si>
  <si>
    <t>884938153638</t>
  </si>
  <si>
    <t>884938154338</t>
  </si>
  <si>
    <t>884938154345</t>
  </si>
  <si>
    <t>884938155298</t>
  </si>
  <si>
    <t>884938155458</t>
  </si>
  <si>
    <t>884938156691</t>
  </si>
  <si>
    <t>884938157797</t>
  </si>
  <si>
    <t>884938159777</t>
  </si>
  <si>
    <t>884938159814</t>
  </si>
  <si>
    <t>884962408049</t>
  </si>
  <si>
    <t>884962566756</t>
  </si>
  <si>
    <t>884962753088</t>
  </si>
  <si>
    <t>884962753125</t>
  </si>
  <si>
    <t>884962760352</t>
  </si>
  <si>
    <t>884962809440</t>
  </si>
  <si>
    <t>884962876572</t>
  </si>
  <si>
    <t>884962892954</t>
  </si>
  <si>
    <t>884962912584</t>
  </si>
  <si>
    <t>884962912585</t>
  </si>
  <si>
    <t>884962925317</t>
  </si>
  <si>
    <t>884980000089</t>
  </si>
  <si>
    <t>884980000300</t>
  </si>
  <si>
    <t>884980000324</t>
  </si>
  <si>
    <t>884980000331</t>
  </si>
  <si>
    <t>884980000348</t>
  </si>
  <si>
    <t>884980000355</t>
  </si>
  <si>
    <t>884980000362</t>
  </si>
  <si>
    <t>885170000155</t>
  </si>
  <si>
    <t>885170000735</t>
  </si>
  <si>
    <t>885170000742</t>
  </si>
  <si>
    <t>885170001909</t>
  </si>
  <si>
    <t>885170001916</t>
  </si>
  <si>
    <t>885170002319</t>
  </si>
  <si>
    <t>885170002357</t>
  </si>
  <si>
    <t>885170002364</t>
  </si>
  <si>
    <t>885170002371</t>
  </si>
  <si>
    <t>885170002425</t>
  </si>
  <si>
    <t>885170002449</t>
  </si>
  <si>
    <t>885170002463</t>
  </si>
  <si>
    <t>885170002500</t>
  </si>
  <si>
    <t>885170002524</t>
  </si>
  <si>
    <t>885170002999</t>
  </si>
  <si>
    <t>885170003675</t>
  </si>
  <si>
    <t>885170003750</t>
  </si>
  <si>
    <t>885170004054</t>
  </si>
  <si>
    <t>885170004061</t>
  </si>
  <si>
    <t>885170004085</t>
  </si>
  <si>
    <t>885170004177</t>
  </si>
  <si>
    <t>885170004184</t>
  </si>
  <si>
    <t>885170005075</t>
  </si>
  <si>
    <t>885170005143</t>
  </si>
  <si>
    <t>885170005273</t>
  </si>
  <si>
    <t>885170008670</t>
  </si>
  <si>
    <t>885170013353</t>
  </si>
  <si>
    <t>885170013704</t>
  </si>
  <si>
    <t>885170016057</t>
  </si>
  <si>
    <t>885170016194</t>
  </si>
  <si>
    <t>885170019423</t>
  </si>
  <si>
    <t>885170020665</t>
  </si>
  <si>
    <t>885170028814</t>
  </si>
  <si>
    <t>885170028821</t>
  </si>
  <si>
    <t>885170028838</t>
  </si>
  <si>
    <t>885170030831</t>
  </si>
  <si>
    <t>885170030848</t>
  </si>
  <si>
    <t>885170030855</t>
  </si>
  <si>
    <t>885170030862</t>
  </si>
  <si>
    <t>885170031104</t>
  </si>
  <si>
    <t>885170031395</t>
  </si>
  <si>
    <t>885170031425</t>
  </si>
  <si>
    <t>885170032064</t>
  </si>
  <si>
    <t>885170032095</t>
  </si>
  <si>
    <t>885170032514</t>
  </si>
  <si>
    <t>885170032521</t>
  </si>
  <si>
    <t>885170033191</t>
  </si>
  <si>
    <t>885170033382</t>
  </si>
  <si>
    <t>885170039322</t>
  </si>
  <si>
    <t>885170039339</t>
  </si>
  <si>
    <t>885170042735</t>
  </si>
  <si>
    <t>885170044159</t>
  </si>
  <si>
    <t>885170045637</t>
  </si>
  <si>
    <t>885170045866</t>
  </si>
  <si>
    <t>885170045873</t>
  </si>
  <si>
    <t>885170045880</t>
  </si>
  <si>
    <t>885170045897</t>
  </si>
  <si>
    <t>885170045958</t>
  </si>
  <si>
    <t>885170045965</t>
  </si>
  <si>
    <t>885170049017</t>
  </si>
  <si>
    <t>885170049987</t>
  </si>
  <si>
    <t>885170051805</t>
  </si>
  <si>
    <t>885170052444</t>
  </si>
  <si>
    <t>885170053601</t>
  </si>
  <si>
    <t>885170055049</t>
  </si>
  <si>
    <t>885170055063</t>
  </si>
  <si>
    <t>885170058606</t>
  </si>
  <si>
    <t>885170058613</t>
  </si>
  <si>
    <t>885170058620</t>
  </si>
  <si>
    <t>885170065628</t>
  </si>
  <si>
    <t>885170069749</t>
  </si>
  <si>
    <t>885170069763</t>
  </si>
  <si>
    <t>885170071193</t>
  </si>
  <si>
    <t>885370002935</t>
  </si>
  <si>
    <t>885370040159</t>
  </si>
  <si>
    <t>885370095333</t>
  </si>
  <si>
    <t>885370114843</t>
  </si>
  <si>
    <t>885370123272</t>
  </si>
  <si>
    <t>885370127119</t>
  </si>
  <si>
    <t>885370138405</t>
  </si>
  <si>
    <t>885370145106</t>
  </si>
  <si>
    <t>885370199833</t>
  </si>
  <si>
    <t>885370201215</t>
  </si>
  <si>
    <t>885370202908</t>
  </si>
  <si>
    <t>885370211337</t>
  </si>
  <si>
    <t>885370216905</t>
  </si>
  <si>
    <t>885370217315</t>
  </si>
  <si>
    <t>885370217322</t>
  </si>
  <si>
    <t>885370235876</t>
  </si>
  <si>
    <t>885370236095</t>
  </si>
  <si>
    <t>885370238907</t>
  </si>
  <si>
    <t>885370303346</t>
  </si>
  <si>
    <t>885370315271</t>
  </si>
  <si>
    <t>885370325348</t>
  </si>
  <si>
    <t>885370335170</t>
  </si>
  <si>
    <t>885631039267</t>
  </si>
  <si>
    <t>885631049378</t>
  </si>
  <si>
    <t>885631076170</t>
  </si>
  <si>
    <t>885631076330</t>
  </si>
  <si>
    <t>885631088890</t>
  </si>
  <si>
    <t>885631097052</t>
  </si>
  <si>
    <t>885631259979</t>
  </si>
  <si>
    <t>885631424636</t>
  </si>
  <si>
    <t>885631462225</t>
  </si>
  <si>
    <t>885631474341</t>
  </si>
  <si>
    <t>885631768389</t>
  </si>
  <si>
    <t>885631768396</t>
  </si>
  <si>
    <t>885631794487</t>
  </si>
  <si>
    <t>885631796139</t>
  </si>
  <si>
    <t>885631848890</t>
  </si>
  <si>
    <t>885631852040</t>
  </si>
  <si>
    <t>885631853092</t>
  </si>
  <si>
    <t>885631898427</t>
  </si>
  <si>
    <t>885631898437</t>
  </si>
  <si>
    <t>885631898438</t>
  </si>
  <si>
    <t>885631898448</t>
  </si>
  <si>
    <t>885631898548</t>
  </si>
  <si>
    <t>885631898659</t>
  </si>
  <si>
    <t>885631898760</t>
  </si>
  <si>
    <t>885631898871</t>
  </si>
  <si>
    <t>885631898982</t>
  </si>
  <si>
    <t>885631932230</t>
  </si>
  <si>
    <t>885631950562</t>
  </si>
  <si>
    <t>885909148660</t>
  </si>
  <si>
    <t>885909173822</t>
  </si>
  <si>
    <t>885909194292</t>
  </si>
  <si>
    <t>885909194322</t>
  </si>
  <si>
    <t>885909195169</t>
  </si>
  <si>
    <t>885909195800</t>
  </si>
  <si>
    <t>885909195862</t>
  </si>
  <si>
    <t>885909251940</t>
  </si>
  <si>
    <t>885909253609</t>
  </si>
  <si>
    <t>885909253610</t>
  </si>
  <si>
    <t>885909253630</t>
  </si>
  <si>
    <t>885909253631</t>
  </si>
  <si>
    <t>885909256679</t>
  </si>
  <si>
    <t>885909256686</t>
  </si>
  <si>
    <t>885909262168</t>
  </si>
  <si>
    <t>885909267789</t>
  </si>
  <si>
    <t>885909285747</t>
  </si>
  <si>
    <t>885909304356</t>
  </si>
  <si>
    <t>885909304820</t>
  </si>
  <si>
    <t>885909305377</t>
  </si>
  <si>
    <t>885909305872</t>
  </si>
  <si>
    <t>U085126201556</t>
  </si>
  <si>
    <t>885909306367</t>
  </si>
  <si>
    <t>885909306855</t>
  </si>
  <si>
    <t>885909307876</t>
  </si>
  <si>
    <t>885909308620</t>
  </si>
  <si>
    <t>885909309115</t>
  </si>
  <si>
    <t>885909309504</t>
  </si>
  <si>
    <t>885909309979</t>
  </si>
  <si>
    <t>885909310289</t>
  </si>
  <si>
    <t>885909310678</t>
  </si>
  <si>
    <t>885909311453</t>
  </si>
  <si>
    <t>885909312245</t>
  </si>
  <si>
    <t>885909318599</t>
  </si>
  <si>
    <t>885909324323</t>
  </si>
  <si>
    <t>885909335770</t>
  </si>
  <si>
    <t>885909340934</t>
  </si>
  <si>
    <t>885909341320</t>
  </si>
  <si>
    <t>885909341405</t>
  </si>
  <si>
    <t>885909343871</t>
  </si>
  <si>
    <t>885909343874</t>
  </si>
  <si>
    <t>U082966213427</t>
  </si>
  <si>
    <t>885909343885</t>
  </si>
  <si>
    <t>885909350278</t>
  </si>
  <si>
    <t>885909354382</t>
  </si>
  <si>
    <t>885909356591</t>
  </si>
  <si>
    <t>885909358878</t>
  </si>
  <si>
    <t>885909358885</t>
  </si>
  <si>
    <t>885909359202</t>
  </si>
  <si>
    <t>885909359844</t>
  </si>
  <si>
    <t>885909360505</t>
  </si>
  <si>
    <t>885909370696</t>
  </si>
  <si>
    <t>885909377275</t>
  </si>
  <si>
    <t>885909377794</t>
  </si>
  <si>
    <t>885909379408</t>
  </si>
  <si>
    <t>885909380596</t>
  </si>
  <si>
    <t>885909380671</t>
  </si>
  <si>
    <t>885909380756</t>
  </si>
  <si>
    <t>885909380916</t>
  </si>
  <si>
    <t>885909381074</t>
  </si>
  <si>
    <t>885909382392</t>
  </si>
  <si>
    <t>885909391820</t>
  </si>
  <si>
    <t>885909391974</t>
  </si>
  <si>
    <t>885909393404</t>
  </si>
  <si>
    <t>885909393405</t>
  </si>
  <si>
    <t>885909393406</t>
  </si>
  <si>
    <t>885909394777</t>
  </si>
  <si>
    <t>885909394845</t>
  </si>
  <si>
    <t>885909395026</t>
  </si>
  <si>
    <t>885909395095</t>
  </si>
  <si>
    <t>885909395279</t>
  </si>
  <si>
    <t>885909395347</t>
  </si>
  <si>
    <t>885909397426</t>
  </si>
  <si>
    <t>885909397945</t>
  </si>
  <si>
    <t>885909400430</t>
  </si>
  <si>
    <t>885909401468</t>
  </si>
  <si>
    <t>885909405916</t>
  </si>
  <si>
    <t>885909406012</t>
  </si>
  <si>
    <t>885909406111</t>
  </si>
  <si>
    <t>885909406432</t>
  </si>
  <si>
    <t>885909406784</t>
  </si>
  <si>
    <t>885909408580</t>
  </si>
  <si>
    <t>885909410521</t>
  </si>
  <si>
    <t>885909412006</t>
  </si>
  <si>
    <t>885909412037</t>
  </si>
  <si>
    <t>885909423002</t>
  </si>
  <si>
    <t>885909423408</t>
  </si>
  <si>
    <t>885909423484</t>
  </si>
  <si>
    <t>885909423613</t>
  </si>
  <si>
    <t>885909423668</t>
  </si>
  <si>
    <t>885909423743</t>
  </si>
  <si>
    <t>885909423798</t>
  </si>
  <si>
    <t>885909423873</t>
  </si>
  <si>
    <t>885909423927</t>
  </si>
  <si>
    <t>885909424009</t>
  </si>
  <si>
    <t>885909424269</t>
  </si>
  <si>
    <t>885909424702</t>
  </si>
  <si>
    <t>885909431267</t>
  </si>
  <si>
    <t>885909431304</t>
  </si>
  <si>
    <t>885909431335</t>
  </si>
  <si>
    <t>885909431625</t>
  </si>
  <si>
    <t>885909432677</t>
  </si>
  <si>
    <t>885909432776</t>
  </si>
  <si>
    <t>885909432905</t>
  </si>
  <si>
    <t>885909433292</t>
  </si>
  <si>
    <t>885909433377</t>
  </si>
  <si>
    <t>885909433674</t>
  </si>
  <si>
    <t>885909435913</t>
  </si>
  <si>
    <t>885909436712</t>
  </si>
  <si>
    <t>885909437030</t>
  </si>
  <si>
    <t>885909439577</t>
  </si>
  <si>
    <t>885909441525</t>
  </si>
  <si>
    <t>885909444038</t>
  </si>
  <si>
    <t>885909444359</t>
  </si>
  <si>
    <t>885909445394</t>
  </si>
  <si>
    <t>885909445400</t>
  </si>
  <si>
    <t>885909445431</t>
  </si>
  <si>
    <t>885909445455</t>
  </si>
  <si>
    <t>885909445738</t>
  </si>
  <si>
    <t>885909446438</t>
  </si>
  <si>
    <t>885909447404</t>
  </si>
  <si>
    <t>885909447442</t>
  </si>
  <si>
    <t>885909447619</t>
  </si>
  <si>
    <t>885909449941</t>
  </si>
  <si>
    <t>885909453498</t>
  </si>
  <si>
    <t>885909454396</t>
  </si>
  <si>
    <t>885909454549</t>
  </si>
  <si>
    <t>885909454563</t>
  </si>
  <si>
    <t>885909455294</t>
  </si>
  <si>
    <t>885909455386</t>
  </si>
  <si>
    <t>885909455577</t>
  </si>
  <si>
    <t>885909455621</t>
  </si>
  <si>
    <t>885909455805</t>
  </si>
  <si>
    <t>885909457588</t>
  </si>
  <si>
    <t>885909457595</t>
  </si>
  <si>
    <t>885909457601</t>
  </si>
  <si>
    <t>885909457618</t>
  </si>
  <si>
    <t>885909457625</t>
  </si>
  <si>
    <t>885909457632</t>
  </si>
  <si>
    <t>885909459452</t>
  </si>
  <si>
    <t>885909459834</t>
  </si>
  <si>
    <t>885909459841</t>
  </si>
  <si>
    <t>885909459858</t>
  </si>
  <si>
    <t>885909459865</t>
  </si>
  <si>
    <t>885909463077</t>
  </si>
  <si>
    <t>885909463114</t>
  </si>
  <si>
    <t>885909463152</t>
  </si>
  <si>
    <t>885909463220</t>
  </si>
  <si>
    <t>885909463275</t>
  </si>
  <si>
    <t>885909463305</t>
  </si>
  <si>
    <t>885909463428</t>
  </si>
  <si>
    <t>885909463459</t>
  </si>
  <si>
    <t>885909464197</t>
  </si>
  <si>
    <t>885909464562</t>
  </si>
  <si>
    <t>885909464869</t>
  </si>
  <si>
    <t>885909465163</t>
  </si>
  <si>
    <t>885909466634</t>
  </si>
  <si>
    <t>885909466931</t>
  </si>
  <si>
    <t>885909467235</t>
  </si>
  <si>
    <t>885909470396</t>
  </si>
  <si>
    <t>885909470402</t>
  </si>
  <si>
    <t>885909470419</t>
  </si>
  <si>
    <t>885909470426</t>
  </si>
  <si>
    <t>885909470427</t>
  </si>
  <si>
    <t>885909470433</t>
  </si>
  <si>
    <t>885909470440</t>
  </si>
  <si>
    <t>885909470464</t>
  </si>
  <si>
    <t>885909470730</t>
  </si>
  <si>
    <t>885909470860</t>
  </si>
  <si>
    <t>885909471072</t>
  </si>
  <si>
    <t>885909471201</t>
  </si>
  <si>
    <t>885909471416</t>
  </si>
  <si>
    <t>885909471546</t>
  </si>
  <si>
    <t>885909471706</t>
  </si>
  <si>
    <t>885909471799</t>
  </si>
  <si>
    <t>885909471812</t>
  </si>
  <si>
    <t>885909472055</t>
  </si>
  <si>
    <t>885909472376</t>
  </si>
  <si>
    <t>885909472611</t>
  </si>
  <si>
    <t>885909472925</t>
  </si>
  <si>
    <t>885909476534</t>
  </si>
  <si>
    <t>885909481989</t>
  </si>
  <si>
    <t>885909482030</t>
  </si>
  <si>
    <t>885909482177</t>
  </si>
  <si>
    <t>885909482238</t>
  </si>
  <si>
    <t>885909482597</t>
  </si>
  <si>
    <t>885909488148</t>
  </si>
  <si>
    <t>885909488186</t>
  </si>
  <si>
    <t>885909490165</t>
  </si>
  <si>
    <t>885909497232</t>
  </si>
  <si>
    <t>885909503858</t>
  </si>
  <si>
    <t>885909511907</t>
  </si>
  <si>
    <t>885909512171</t>
  </si>
  <si>
    <t>814929019967</t>
  </si>
  <si>
    <t>885909521937</t>
  </si>
  <si>
    <t>885909522064</t>
  </si>
  <si>
    <t>885909522194</t>
  </si>
  <si>
    <t>885909528851</t>
  </si>
  <si>
    <t>885909530045</t>
  </si>
  <si>
    <t>885909530052</t>
  </si>
  <si>
    <t>885909531660</t>
  </si>
  <si>
    <t>885909532841</t>
  </si>
  <si>
    <t>885909532889</t>
  </si>
  <si>
    <t>885909532926</t>
  </si>
  <si>
    <t>885909533008</t>
  </si>
  <si>
    <t>885909533084</t>
  </si>
  <si>
    <t>885909533114</t>
  </si>
  <si>
    <t>885909533190</t>
  </si>
  <si>
    <t>885909533191</t>
  </si>
  <si>
    <t>885909533192</t>
  </si>
  <si>
    <t>885909533193</t>
  </si>
  <si>
    <t>885909533194</t>
  </si>
  <si>
    <t>885909533195</t>
  </si>
  <si>
    <t>885909533336</t>
  </si>
  <si>
    <t>885909533367</t>
  </si>
  <si>
    <t>885909533435</t>
  </si>
  <si>
    <t>885909533510</t>
  </si>
  <si>
    <t>885909533664</t>
  </si>
  <si>
    <t>885909533671</t>
  </si>
  <si>
    <t>885909537945</t>
  </si>
  <si>
    <t>885909537952</t>
  </si>
  <si>
    <t>885909537969</t>
  </si>
  <si>
    <t>885909537990</t>
  </si>
  <si>
    <t>885909540891</t>
  </si>
  <si>
    <t>885909540914</t>
  </si>
  <si>
    <t>885909540921</t>
  </si>
  <si>
    <t>885909540945</t>
  </si>
  <si>
    <t>885909549375</t>
  </si>
  <si>
    <t>885909550418</t>
  </si>
  <si>
    <t>885909570638</t>
  </si>
  <si>
    <t>885909571536</t>
  </si>
  <si>
    <t>885909571833</t>
  </si>
  <si>
    <t>886060416433</t>
  </si>
  <si>
    <t>886111243365</t>
  </si>
  <si>
    <t>886111255092</t>
  </si>
  <si>
    <t>886111258512</t>
  </si>
  <si>
    <t>886111263554</t>
  </si>
  <si>
    <t>886111268238</t>
  </si>
  <si>
    <t>886111287055</t>
  </si>
  <si>
    <t>886111317844</t>
  </si>
  <si>
    <t>886111317845</t>
  </si>
  <si>
    <t>886111363063</t>
  </si>
  <si>
    <t>886111517831</t>
  </si>
  <si>
    <t>886111518166</t>
  </si>
  <si>
    <t>886111584901</t>
  </si>
  <si>
    <t>886111614783</t>
  </si>
  <si>
    <t>886111702916</t>
  </si>
  <si>
    <t>886111750412</t>
  </si>
  <si>
    <t>886111767724</t>
  </si>
  <si>
    <t>886111796557</t>
  </si>
  <si>
    <t>886111801657</t>
  </si>
  <si>
    <t>886112318758</t>
  </si>
  <si>
    <t>886112420864</t>
  </si>
  <si>
    <t>886112543570</t>
  </si>
  <si>
    <t>886112689247</t>
  </si>
  <si>
    <t>886112781415</t>
  </si>
  <si>
    <t>886541000880</t>
  </si>
  <si>
    <t>886541003263</t>
  </si>
  <si>
    <t>886541006998</t>
  </si>
  <si>
    <t>886541058119</t>
  </si>
  <si>
    <t>886541065858</t>
  </si>
  <si>
    <t>886541201973</t>
  </si>
  <si>
    <t>886541209672</t>
  </si>
  <si>
    <t>886541215802</t>
  </si>
  <si>
    <t>886541294241</t>
  </si>
  <si>
    <t>886541294265</t>
  </si>
  <si>
    <t>886541302717</t>
  </si>
  <si>
    <t>886541396105</t>
  </si>
  <si>
    <t>886541420428</t>
  </si>
  <si>
    <t>886541423238</t>
  </si>
  <si>
    <t>886541436818</t>
  </si>
  <si>
    <t>888312631912</t>
  </si>
  <si>
    <t>888556523549</t>
  </si>
  <si>
    <t>8892267040</t>
  </si>
  <si>
    <t>890534000191</t>
  </si>
  <si>
    <t>892685001256</t>
  </si>
  <si>
    <t>892685001317</t>
  </si>
  <si>
    <t>892685001621</t>
  </si>
  <si>
    <t>8946558877</t>
  </si>
  <si>
    <t>89562145215</t>
  </si>
  <si>
    <t>896557111166</t>
  </si>
  <si>
    <t>896992000520</t>
  </si>
  <si>
    <t>897982001336</t>
  </si>
  <si>
    <t>898110001952</t>
  </si>
  <si>
    <t>898616775968</t>
  </si>
  <si>
    <t>898671002115</t>
  </si>
  <si>
    <t>898671002184</t>
  </si>
  <si>
    <t>899061000971</t>
  </si>
  <si>
    <t>899090002090</t>
  </si>
  <si>
    <t>899705002125</t>
  </si>
  <si>
    <t>899705002200</t>
  </si>
  <si>
    <t>899705002262</t>
  </si>
  <si>
    <t>899705002378</t>
  </si>
  <si>
    <t>899705002842</t>
  </si>
  <si>
    <t>899949001182</t>
  </si>
  <si>
    <t>899949001236</t>
  </si>
  <si>
    <t>899949001274</t>
  </si>
  <si>
    <t>9000</t>
  </si>
  <si>
    <t>90001</t>
  </si>
  <si>
    <t>91036</t>
  </si>
  <si>
    <t>938271</t>
  </si>
  <si>
    <t>9404842</t>
  </si>
  <si>
    <t>95003050</t>
  </si>
  <si>
    <t>955629</t>
  </si>
  <si>
    <t>963258741</t>
  </si>
  <si>
    <t>964775881464</t>
  </si>
  <si>
    <t>9699816100588</t>
  </si>
  <si>
    <t>9700</t>
  </si>
  <si>
    <t>972679</t>
  </si>
  <si>
    <t>9854136574</t>
  </si>
  <si>
    <t>9876543</t>
  </si>
  <si>
    <t>98765432</t>
  </si>
  <si>
    <t>987654321</t>
  </si>
  <si>
    <t>987656</t>
  </si>
  <si>
    <t>9876567</t>
  </si>
  <si>
    <t>987658</t>
  </si>
  <si>
    <t>987659</t>
  </si>
  <si>
    <t>99933191</t>
  </si>
  <si>
    <t>A57542</t>
  </si>
  <si>
    <t>A57566</t>
  </si>
  <si>
    <t>AG-HMC70PU</t>
  </si>
  <si>
    <t>ALFAUBDONT5</t>
  </si>
  <si>
    <t>ASUSBL2GB</t>
  </si>
  <si>
    <t>ASUSWHT2GB</t>
  </si>
  <si>
    <t>B002AKKF12</t>
  </si>
  <si>
    <t>B00428C1I0</t>
  </si>
  <si>
    <t>B004CTD2HS</t>
  </si>
  <si>
    <t>B004RUDVOG</t>
  </si>
  <si>
    <t>B16334</t>
  </si>
  <si>
    <t>B16338</t>
  </si>
  <si>
    <t>BB10511009649</t>
  </si>
  <si>
    <t>BOSE PORTABLE</t>
  </si>
  <si>
    <t>C6553G84AA0UHZ</t>
  </si>
  <si>
    <t>CANONSX30KIT</t>
  </si>
  <si>
    <t>CMP1-1000</t>
  </si>
  <si>
    <t>CMP1-2000</t>
  </si>
  <si>
    <t>CMP1-3000</t>
  </si>
  <si>
    <t>CMP1-4000</t>
  </si>
  <si>
    <t>CMP1-500</t>
  </si>
  <si>
    <t>CMP1-5000</t>
  </si>
  <si>
    <t>CMP2-1000</t>
  </si>
  <si>
    <t>CMP2-2000</t>
  </si>
  <si>
    <t>CMP2-3000</t>
  </si>
  <si>
    <t>CMP2-4000</t>
  </si>
  <si>
    <t>CMP2-500</t>
  </si>
  <si>
    <t>CMP2-5000</t>
  </si>
  <si>
    <t>CMP3-1000</t>
  </si>
  <si>
    <t>CMP3-2000</t>
  </si>
  <si>
    <t>CMP3-3000</t>
  </si>
  <si>
    <t>CMP3-4000</t>
  </si>
  <si>
    <t>CMP3-500</t>
  </si>
  <si>
    <t>CMP3-5000</t>
  </si>
  <si>
    <t>CN2562A002BX</t>
  </si>
  <si>
    <t>COR751</t>
  </si>
  <si>
    <t>COR752</t>
  </si>
  <si>
    <t>COR759</t>
  </si>
  <si>
    <t>CTE1-1000</t>
  </si>
  <si>
    <t>CTE1-1500</t>
  </si>
  <si>
    <t>CTE1-250</t>
  </si>
  <si>
    <t>CTE1-500</t>
  </si>
  <si>
    <t>CTE1-750</t>
  </si>
  <si>
    <t>CTE2-1000</t>
  </si>
  <si>
    <t>CTE2-1500</t>
  </si>
  <si>
    <t>CTE2-250</t>
  </si>
  <si>
    <t>CTE2-500</t>
  </si>
  <si>
    <t>CTE2-750</t>
  </si>
  <si>
    <t>CTE4-1000</t>
  </si>
  <si>
    <t>CTE4-1500</t>
  </si>
  <si>
    <t>CTE4-250</t>
  </si>
  <si>
    <t>CTE4-500</t>
  </si>
  <si>
    <t>CTE4-750</t>
  </si>
  <si>
    <t>DB 690976207</t>
  </si>
  <si>
    <t>DB4175176217</t>
  </si>
  <si>
    <t>DC0HA003861</t>
  </si>
  <si>
    <t>DCM3-1000</t>
  </si>
  <si>
    <t>DCM3-10000</t>
  </si>
  <si>
    <t>DCM3-3000</t>
  </si>
  <si>
    <t>DCM3-500</t>
  </si>
  <si>
    <t>DCM3-500-AD</t>
  </si>
  <si>
    <t>DCM3-6500</t>
  </si>
  <si>
    <t>DCM5-1000</t>
  </si>
  <si>
    <t>DCM5-3000</t>
  </si>
  <si>
    <t>DCM5-500</t>
  </si>
  <si>
    <t>DCM5-6500</t>
  </si>
  <si>
    <t>DJ Lights presale</t>
  </si>
  <si>
    <t>DLITE4748</t>
  </si>
  <si>
    <t>DLITE5096</t>
  </si>
  <si>
    <t>DLITE6179</t>
  </si>
  <si>
    <t>DLITE6620</t>
  </si>
  <si>
    <t>DLITE67003</t>
  </si>
  <si>
    <t>DVC2-1000</t>
  </si>
  <si>
    <t>DVC2-3000</t>
  </si>
  <si>
    <t>DVC2-500</t>
  </si>
  <si>
    <t>DVC2-5000</t>
  </si>
  <si>
    <t>DVC4-1000</t>
  </si>
  <si>
    <t>DVC4-3000</t>
  </si>
  <si>
    <t>DVC4-500</t>
  </si>
  <si>
    <t>DVC4-5000</t>
  </si>
  <si>
    <t>E580TM</t>
  </si>
  <si>
    <t>FAKE SALE LEICA</t>
  </si>
  <si>
    <t>GIFT_C</t>
  </si>
  <si>
    <t>Group</t>
  </si>
  <si>
    <t>Group1</t>
  </si>
  <si>
    <t>HAGTPC</t>
  </si>
  <si>
    <t>HC11042801M0054</t>
  </si>
  <si>
    <t>HD-CPL-52</t>
  </si>
  <si>
    <t>HD-CPL-55</t>
  </si>
  <si>
    <t>HD-CPL-58</t>
  </si>
  <si>
    <t>HD-CPL-62</t>
  </si>
  <si>
    <t>HD-CPL-67</t>
  </si>
  <si>
    <t>HD-CPL-72</t>
  </si>
  <si>
    <t>HD-CPL-77</t>
  </si>
  <si>
    <t>HD-CPL-82</t>
  </si>
  <si>
    <t>HD-PL-46</t>
  </si>
  <si>
    <t>HD-PL-49</t>
  </si>
  <si>
    <t>HD-UV -46</t>
  </si>
  <si>
    <t>HD-UV-49</t>
  </si>
  <si>
    <t>HD-UV-52</t>
  </si>
  <si>
    <t>HD-UV-58</t>
  </si>
  <si>
    <t>HD-UV-62</t>
  </si>
  <si>
    <t>HD-UV-67</t>
  </si>
  <si>
    <t>HD-UV-72</t>
  </si>
  <si>
    <t>HD-UV-77</t>
  </si>
  <si>
    <t>HD-UV-82</t>
  </si>
  <si>
    <t>HDW18963002</t>
  </si>
  <si>
    <t>HDW18963004</t>
  </si>
  <si>
    <t>HERMF7</t>
  </si>
  <si>
    <t>IMEI</t>
  </si>
  <si>
    <t>IPHONE 4</t>
  </si>
  <si>
    <t>ISN0075643400444164</t>
  </si>
  <si>
    <t>LNS2-1500</t>
  </si>
  <si>
    <t>LNS2-3000</t>
  </si>
  <si>
    <t>LNS2-500</t>
  </si>
  <si>
    <t>LNS2-7500</t>
  </si>
  <si>
    <t>LNS5-1500</t>
  </si>
  <si>
    <t>LNS5-3000</t>
  </si>
  <si>
    <t>LNS5-3000A</t>
  </si>
  <si>
    <t>LNS5-500</t>
  </si>
  <si>
    <t>LNS5-7500</t>
  </si>
  <si>
    <t>LR44</t>
  </si>
  <si>
    <t>LTL120331YXQ000007</t>
  </si>
  <si>
    <t>MA0010455320</t>
  </si>
  <si>
    <t>MA0020247597</t>
  </si>
  <si>
    <t>MA0021046728</t>
  </si>
  <si>
    <t>MA0021954419</t>
  </si>
  <si>
    <t>MA0031235601</t>
  </si>
  <si>
    <t>MA0031255747</t>
  </si>
  <si>
    <t>MA0041265995</t>
  </si>
  <si>
    <t>MA0041649470</t>
  </si>
  <si>
    <t>MA0051139451</t>
  </si>
  <si>
    <t>MA0072635652</t>
  </si>
  <si>
    <t>MA0081163706</t>
  </si>
  <si>
    <t>MA0081660007</t>
  </si>
  <si>
    <t>MA0081865510</t>
  </si>
  <si>
    <t>MA0081955150</t>
  </si>
  <si>
    <t>MA0082341153</t>
  </si>
  <si>
    <t>MA0091544964</t>
  </si>
  <si>
    <t>MA0091548851</t>
  </si>
  <si>
    <t>MA0092064863</t>
  </si>
  <si>
    <t>MA0101843203</t>
  </si>
  <si>
    <t>MA0101952548</t>
  </si>
  <si>
    <t>MA0101958967</t>
  </si>
  <si>
    <t>MA0110148328</t>
  </si>
  <si>
    <t>MA0110257995</t>
  </si>
  <si>
    <t>MA0110845549</t>
  </si>
  <si>
    <t>MA0110863489</t>
  </si>
  <si>
    <t>MA0110961305</t>
  </si>
  <si>
    <t>MA0111065094</t>
  </si>
  <si>
    <t>MA0111550339</t>
  </si>
  <si>
    <t>MA0111634306</t>
  </si>
  <si>
    <t>MA0111634483</t>
  </si>
  <si>
    <t>MA0111660667</t>
  </si>
  <si>
    <t>MA0120649261</t>
  </si>
  <si>
    <t>MA0120650506</t>
  </si>
  <si>
    <t>MA0121470619</t>
  </si>
  <si>
    <t>MA0121562437</t>
  </si>
  <si>
    <t>MA0121562439</t>
  </si>
  <si>
    <t>MA0121562691</t>
  </si>
  <si>
    <t>MA0121563171</t>
  </si>
  <si>
    <t>MA0122049983</t>
  </si>
  <si>
    <t>MA1010355514</t>
  </si>
  <si>
    <t>MA1012057566</t>
  </si>
  <si>
    <t>MA1012661440</t>
  </si>
  <si>
    <t>MA1012661562</t>
  </si>
  <si>
    <t>MA1030742709</t>
  </si>
  <si>
    <t>MA1032369152</t>
  </si>
  <si>
    <t>MA1032370767</t>
  </si>
  <si>
    <t>MA1042768228</t>
  </si>
  <si>
    <t>MA1050966492</t>
  </si>
  <si>
    <t>MA1051669753</t>
  </si>
  <si>
    <t>MA1060156806</t>
  </si>
  <si>
    <t>MA1080862281</t>
  </si>
  <si>
    <t>MA1103160431</t>
  </si>
  <si>
    <t>MA1110240895</t>
  </si>
  <si>
    <t>MA1112879147</t>
  </si>
  <si>
    <t>MA2030247693</t>
  </si>
  <si>
    <t>MA4090669380</t>
  </si>
  <si>
    <t>MA4090963510</t>
  </si>
  <si>
    <t>MA4120648534</t>
  </si>
  <si>
    <t>MA5010464720</t>
  </si>
  <si>
    <t>MA5020769677</t>
  </si>
  <si>
    <t>MA5032744266</t>
  </si>
  <si>
    <t>MA5060348434</t>
  </si>
  <si>
    <t>MA5071973888</t>
  </si>
  <si>
    <t>MA5072657860</t>
  </si>
  <si>
    <t>MA5082638303</t>
  </si>
  <si>
    <t>MA5121446822</t>
  </si>
  <si>
    <t>753759990466</t>
  </si>
  <si>
    <t>MA5121446823</t>
  </si>
  <si>
    <t>MA6120672525</t>
  </si>
  <si>
    <t>MA7020148012</t>
  </si>
  <si>
    <t>MA7050944660</t>
  </si>
  <si>
    <t>MA7052837358</t>
  </si>
  <si>
    <t>MA7072755142</t>
  </si>
  <si>
    <t>MA7090560843</t>
  </si>
  <si>
    <t>MA7091770622</t>
  </si>
  <si>
    <t>MA7100146151</t>
  </si>
  <si>
    <t>MA7110757333</t>
  </si>
  <si>
    <t>MA7121445246</t>
  </si>
  <si>
    <t>MA7122846036</t>
  </si>
  <si>
    <t>MA8020762168</t>
  </si>
  <si>
    <t>MA8042958793</t>
  </si>
  <si>
    <t>MA8051245057</t>
  </si>
  <si>
    <t>MA8051467879</t>
  </si>
  <si>
    <t>MA8071745516</t>
  </si>
  <si>
    <t>MA8072846543</t>
  </si>
  <si>
    <t>MA8091941336</t>
  </si>
  <si>
    <t>MA8092338381</t>
  </si>
  <si>
    <t>MA8112046176</t>
  </si>
  <si>
    <t>MA8112539448</t>
  </si>
  <si>
    <t>MA9010659711</t>
  </si>
  <si>
    <t>MA9011357537</t>
  </si>
  <si>
    <t>MA9011446244</t>
  </si>
  <si>
    <t>MA9012763030</t>
  </si>
  <si>
    <t>MA9012763032</t>
  </si>
  <si>
    <t>MA9012939351</t>
  </si>
  <si>
    <t>MA9021964563</t>
  </si>
  <si>
    <t>MA9031859001</t>
  </si>
  <si>
    <t>MA9032466746</t>
  </si>
  <si>
    <t>MA9050443702</t>
  </si>
  <si>
    <t>MA9050448953</t>
  </si>
  <si>
    <t>MA9061141444</t>
  </si>
  <si>
    <t>MA9091648034</t>
  </si>
  <si>
    <t>MA9120159690</t>
  </si>
  <si>
    <t>NewTimes</t>
  </si>
  <si>
    <t>NIKOND3100KIT</t>
  </si>
  <si>
    <t>NIKOND7000</t>
  </si>
  <si>
    <t>NIKONL120KIT</t>
  </si>
  <si>
    <t>NIKONP300KIT</t>
  </si>
  <si>
    <t>NIKONP500KIT</t>
  </si>
  <si>
    <t>NKTC17E2</t>
  </si>
  <si>
    <t>Non_Inventory</t>
  </si>
  <si>
    <t>OLY5020</t>
  </si>
  <si>
    <t>OLYMPUSVG110KIT</t>
  </si>
  <si>
    <t>OLYMPUSVG110KITBLK</t>
  </si>
  <si>
    <t>OLYMPUSVG110KITR</t>
  </si>
  <si>
    <t>PFBDQT</t>
  </si>
  <si>
    <t>PFBDQT1</t>
  </si>
  <si>
    <t>PFBDQU</t>
  </si>
  <si>
    <t>PFBIYR</t>
  </si>
  <si>
    <t>PFBQRX</t>
  </si>
  <si>
    <t>PFCBGS</t>
  </si>
  <si>
    <t>PFCFVV</t>
  </si>
  <si>
    <t>PFCIHT</t>
  </si>
  <si>
    <t>PFEIAX</t>
  </si>
  <si>
    <t>PFGWAD</t>
  </si>
  <si>
    <t>PFGWAE</t>
  </si>
  <si>
    <t>PIONNER PACKAGE</t>
  </si>
  <si>
    <t>PRE SELL</t>
  </si>
  <si>
    <t>PSAGHMC45</t>
  </si>
  <si>
    <t>Q1255890</t>
  </si>
  <si>
    <t>REBELT3IKIT</t>
  </si>
  <si>
    <t>Refurbished</t>
  </si>
  <si>
    <t>SALE TO ARGENTINA</t>
  </si>
  <si>
    <t>SAMSUNGST600 KIT</t>
  </si>
  <si>
    <t>SDCFXP064GA91</t>
  </si>
  <si>
    <t>SERIAL NUMBER</t>
  </si>
  <si>
    <t>SF1102</t>
  </si>
  <si>
    <t>SONYTX5BLKKIT</t>
  </si>
  <si>
    <t>SONYTX5GRNKIT</t>
  </si>
  <si>
    <t>SONYTX5REDKIT</t>
  </si>
  <si>
    <t>SONYTX5SLVKIT</t>
  </si>
  <si>
    <t>SPECIAL ITEM</t>
  </si>
  <si>
    <t>SUNG4GVIDEO</t>
  </si>
  <si>
    <t>SZ3A68101JP</t>
  </si>
  <si>
    <t>SZ3A68101JP1</t>
  </si>
  <si>
    <t>TEM SALE EV SPE</t>
  </si>
  <si>
    <t>TOS-C660-220V</t>
  </si>
  <si>
    <t>U0013803065114</t>
  </si>
  <si>
    <t>U0013803066098</t>
  </si>
  <si>
    <t>U001820802181</t>
  </si>
  <si>
    <t>U004090963511</t>
  </si>
  <si>
    <t>U013803001808</t>
  </si>
  <si>
    <t>U013803039375</t>
  </si>
  <si>
    <t>U013803044430</t>
  </si>
  <si>
    <t>U013803079265</t>
  </si>
  <si>
    <t>U013803104401</t>
  </si>
  <si>
    <t>U013803105395</t>
  </si>
  <si>
    <t>U013803108645</t>
  </si>
  <si>
    <t>U013803112611</t>
  </si>
  <si>
    <t>U013803117510</t>
  </si>
  <si>
    <t>U013803117511</t>
  </si>
  <si>
    <t>U013803117530</t>
  </si>
  <si>
    <t>U013803119330</t>
  </si>
  <si>
    <t>U018208021667</t>
  </si>
  <si>
    <t>U018208918380</t>
  </si>
  <si>
    <t>U082966212123</t>
  </si>
  <si>
    <t>U082966213007</t>
  </si>
  <si>
    <t>U085126572550</t>
  </si>
  <si>
    <t>U4090669381</t>
  </si>
  <si>
    <t>U718122115396</t>
  </si>
  <si>
    <t>U719821198421</t>
  </si>
  <si>
    <t>U719821292470</t>
  </si>
  <si>
    <t>U750324101470</t>
  </si>
  <si>
    <t>U8024221354888</t>
  </si>
  <si>
    <t>U8024221358889</t>
  </si>
  <si>
    <t>U893577001019</t>
  </si>
  <si>
    <t>UMA4090669381</t>
  </si>
  <si>
    <t>UMA5121446824</t>
  </si>
  <si>
    <t>UN32D4005BD</t>
  </si>
  <si>
    <t>USED013803117511</t>
  </si>
  <si>
    <t>WOPP2320GB</t>
  </si>
  <si>
    <t>WXF1A51U0454</t>
  </si>
  <si>
    <t>X0002X87ZL</t>
  </si>
  <si>
    <t>X0004PXNOR</t>
  </si>
  <si>
    <t>X000544567</t>
  </si>
  <si>
    <t>X0005JZVIN</t>
  </si>
  <si>
    <t>X12009492</t>
  </si>
  <si>
    <t>722868837962</t>
  </si>
  <si>
    <t>745883592371</t>
  </si>
  <si>
    <t>092636274528</t>
  </si>
  <si>
    <t>723755894211</t>
  </si>
  <si>
    <t>885370267716</t>
  </si>
  <si>
    <t>027242801561</t>
  </si>
  <si>
    <t>027242724433</t>
  </si>
  <si>
    <t>017817545563</t>
  </si>
  <si>
    <t>816694018159</t>
  </si>
  <si>
    <t>842797076338</t>
  </si>
  <si>
    <t>816694018005</t>
  </si>
  <si>
    <t>751530016213</t>
  </si>
  <si>
    <t>751530016244</t>
  </si>
  <si>
    <t>842797076314</t>
  </si>
  <si>
    <t>719821336013</t>
  </si>
  <si>
    <t>719821336020</t>
  </si>
  <si>
    <t>719821312192</t>
  </si>
  <si>
    <t>635753500981</t>
  </si>
  <si>
    <t>635753500608</t>
  </si>
  <si>
    <t>796435417628</t>
  </si>
  <si>
    <t>886541243447</t>
  </si>
  <si>
    <t>812A</t>
  </si>
  <si>
    <t>DISP5901054336303</t>
  </si>
  <si>
    <t>DISP5901054333326</t>
  </si>
  <si>
    <t>DISP5901054334408</t>
  </si>
  <si>
    <t>DISP5901054334859</t>
  </si>
  <si>
    <t>DISP5901054334354</t>
  </si>
  <si>
    <t>DISP050234210416</t>
  </si>
  <si>
    <t>013803204155</t>
  </si>
  <si>
    <t>DISP013803204155</t>
  </si>
  <si>
    <t>050332184107</t>
  </si>
  <si>
    <t>884938203180</t>
  </si>
  <si>
    <t>1458962</t>
  </si>
  <si>
    <t>U018208254323</t>
  </si>
  <si>
    <t>719192584426</t>
  </si>
  <si>
    <t>1812783793789</t>
  </si>
  <si>
    <t>U0027075003460</t>
  </si>
  <si>
    <t>U013803099805</t>
  </si>
  <si>
    <t>U9120020772402</t>
  </si>
  <si>
    <t>097855089144</t>
  </si>
  <si>
    <t>018208276493</t>
  </si>
  <si>
    <t>018208264186</t>
  </si>
  <si>
    <t>049383030358</t>
  </si>
  <si>
    <t>GROUP 7</t>
  </si>
  <si>
    <t>DISP050234310352</t>
  </si>
  <si>
    <t>DISP050234311519</t>
  </si>
  <si>
    <t>DISP050234220873</t>
  </si>
  <si>
    <t>DISP050234220965</t>
  </si>
  <si>
    <t>DISP300220569823</t>
  </si>
  <si>
    <t>DISP050234310420</t>
  </si>
  <si>
    <t>DISP050234311458</t>
  </si>
  <si>
    <t>DISP050234210683</t>
  </si>
  <si>
    <t>DISP050234210645</t>
  </si>
  <si>
    <t>D024221477108</t>
  </si>
  <si>
    <t>D455852525</t>
  </si>
  <si>
    <t>660543009238</t>
  </si>
  <si>
    <t>660543009009</t>
  </si>
  <si>
    <t>660543009702</t>
  </si>
  <si>
    <t>660543006466</t>
  </si>
  <si>
    <t>034447026477</t>
  </si>
  <si>
    <t>619659000417</t>
  </si>
  <si>
    <t>320871904361</t>
  </si>
  <si>
    <t>024066051387</t>
  </si>
  <si>
    <t>024066051400</t>
  </si>
  <si>
    <t>024066051417</t>
  </si>
  <si>
    <t>024066620194</t>
  </si>
  <si>
    <t>024066580191</t>
  </si>
  <si>
    <t>024066012128</t>
  </si>
  <si>
    <t>8806085022898</t>
  </si>
  <si>
    <t>725211005056</t>
  </si>
  <si>
    <t>608938600561</t>
  </si>
  <si>
    <t>2652789621</t>
  </si>
  <si>
    <t>027242829800</t>
  </si>
  <si>
    <t>027242831384</t>
  </si>
  <si>
    <t>027242831407</t>
  </si>
  <si>
    <t>027242831414</t>
  </si>
  <si>
    <t>027242831391</t>
  </si>
  <si>
    <t>027242823921</t>
  </si>
  <si>
    <t>027242831445</t>
  </si>
  <si>
    <t>027242831452</t>
  </si>
  <si>
    <t>027242823952</t>
  </si>
  <si>
    <t>027242831438</t>
  </si>
  <si>
    <t>027242831421</t>
  </si>
  <si>
    <t>885909550623</t>
  </si>
  <si>
    <t>024066051349</t>
  </si>
  <si>
    <t>024066051363</t>
  </si>
  <si>
    <t>032920061</t>
  </si>
  <si>
    <t>1056</t>
  </si>
  <si>
    <t>1057</t>
  </si>
  <si>
    <t>725211005049</t>
  </si>
  <si>
    <t>725211147213</t>
  </si>
  <si>
    <t>026196340911</t>
  </si>
  <si>
    <t>026196340928</t>
  </si>
  <si>
    <t>026196340935</t>
  </si>
  <si>
    <t>026196338390</t>
  </si>
  <si>
    <t>026196338413</t>
  </si>
  <si>
    <t>U9780470433928</t>
  </si>
  <si>
    <t>6952060000497</t>
  </si>
  <si>
    <t>6952060000503</t>
  </si>
  <si>
    <t>6952060000466</t>
  </si>
  <si>
    <t>6952060000312</t>
  </si>
  <si>
    <t>049822326172</t>
  </si>
  <si>
    <t>853120100989</t>
  </si>
  <si>
    <t>853120080236</t>
  </si>
  <si>
    <t>853120100750</t>
  </si>
  <si>
    <t>024066012135</t>
  </si>
  <si>
    <t>8806085032064</t>
  </si>
  <si>
    <t>853120080229</t>
  </si>
  <si>
    <t>853120110315</t>
  </si>
  <si>
    <t>853120002078</t>
  </si>
  <si>
    <t>853120112340</t>
  </si>
  <si>
    <t>853120100415</t>
  </si>
  <si>
    <t>853120080199</t>
  </si>
  <si>
    <t>853120001637</t>
  </si>
  <si>
    <t>024066051370</t>
  </si>
  <si>
    <t>024066520197</t>
  </si>
  <si>
    <t>8806071747262</t>
  </si>
  <si>
    <t>842797085736</t>
  </si>
  <si>
    <t>842797070305</t>
  </si>
  <si>
    <t>086429190133</t>
  </si>
  <si>
    <t>270868090550</t>
  </si>
  <si>
    <t>250427602026</t>
  </si>
  <si>
    <t>320912062666</t>
  </si>
  <si>
    <t>853120080243</t>
  </si>
  <si>
    <t>853120001279</t>
  </si>
  <si>
    <t>853120001200</t>
  </si>
  <si>
    <t>085831271393</t>
  </si>
  <si>
    <t>085831271409</t>
  </si>
  <si>
    <t>085831271416</t>
  </si>
  <si>
    <t>085831271423</t>
  </si>
  <si>
    <t>085831418347</t>
  </si>
  <si>
    <t>085831702095</t>
  </si>
  <si>
    <t>085831446562</t>
  </si>
  <si>
    <t>085831446579</t>
  </si>
  <si>
    <t>085831448030</t>
  </si>
  <si>
    <t>085831446814</t>
  </si>
  <si>
    <t>085831447514</t>
  </si>
  <si>
    <t>085831446609</t>
  </si>
  <si>
    <t>085831446531</t>
  </si>
  <si>
    <t>085831446548</t>
  </si>
  <si>
    <t>085831448733</t>
  </si>
  <si>
    <t>085831448719</t>
  </si>
  <si>
    <t>085831448726</t>
  </si>
  <si>
    <t>085831446487</t>
  </si>
  <si>
    <t>085831448245</t>
  </si>
  <si>
    <t>085831701234</t>
  </si>
  <si>
    <t>085831449242</t>
  </si>
  <si>
    <t>085831701548</t>
  </si>
  <si>
    <t>085831708400</t>
  </si>
  <si>
    <t>085831700039</t>
  </si>
  <si>
    <t>6543670359480</t>
  </si>
  <si>
    <t>813100014002</t>
  </si>
  <si>
    <t>891257001120</t>
  </si>
  <si>
    <t>891257001090</t>
  </si>
  <si>
    <t>891257001403</t>
  </si>
  <si>
    <t>019428006716</t>
  </si>
  <si>
    <t>019428015602</t>
  </si>
  <si>
    <t>019428016357</t>
  </si>
  <si>
    <t>60019428038450</t>
  </si>
  <si>
    <t>7630008807924</t>
  </si>
  <si>
    <t>7630008807788</t>
  </si>
  <si>
    <t>7630008807795</t>
  </si>
  <si>
    <t>069055862155</t>
  </si>
  <si>
    <t>069055862131</t>
  </si>
  <si>
    <t>013803104417</t>
  </si>
  <si>
    <t>7630008807658</t>
  </si>
  <si>
    <t>7630008807665</t>
  </si>
  <si>
    <t>7630008808846</t>
  </si>
  <si>
    <t>7630008808082</t>
  </si>
  <si>
    <t>635753499469</t>
  </si>
  <si>
    <t>884938168762</t>
  </si>
  <si>
    <t>884938176231</t>
  </si>
  <si>
    <t>018208254828</t>
  </si>
  <si>
    <t>6931747381326</t>
  </si>
  <si>
    <t>6931747360284</t>
  </si>
  <si>
    <t>6931747380886</t>
  </si>
  <si>
    <t>6931747380442</t>
  </si>
  <si>
    <t>026815326333</t>
  </si>
  <si>
    <t>026815323332</t>
  </si>
  <si>
    <t>026815323431</t>
  </si>
  <si>
    <t>886112252571</t>
  </si>
  <si>
    <t>4717276953508</t>
  </si>
  <si>
    <t>846127079228</t>
  </si>
  <si>
    <t>886541397874</t>
  </si>
  <si>
    <t>886541397867</t>
  </si>
  <si>
    <t>U018208019299</t>
  </si>
  <si>
    <t>846127079235</t>
  </si>
  <si>
    <t>846127078993</t>
  </si>
  <si>
    <t>846127078979</t>
  </si>
  <si>
    <t>846127078955</t>
  </si>
  <si>
    <t>043202462658</t>
  </si>
  <si>
    <t>043202462603</t>
  </si>
  <si>
    <t>027242844087</t>
  </si>
  <si>
    <t>DISPLAY FOR HEADPHON</t>
  </si>
  <si>
    <t>017229134812</t>
  </si>
  <si>
    <t>811726019784</t>
  </si>
  <si>
    <t>047532898187</t>
  </si>
  <si>
    <t>825213002463</t>
  </si>
  <si>
    <t>609585160255</t>
  </si>
  <si>
    <t>609585180413</t>
  </si>
  <si>
    <t>609585182257</t>
  </si>
  <si>
    <t>074590513158</t>
  </si>
  <si>
    <t>074590505627</t>
  </si>
  <si>
    <t>4210201651130</t>
  </si>
  <si>
    <t>069055862148</t>
  </si>
  <si>
    <t>079000311850</t>
  </si>
  <si>
    <t>20075</t>
  </si>
  <si>
    <t>856954267854</t>
  </si>
  <si>
    <t>892477002188</t>
  </si>
  <si>
    <t>047532895643</t>
  </si>
  <si>
    <t>027242838420</t>
  </si>
  <si>
    <t>047532897975</t>
  </si>
  <si>
    <t>8809030160188</t>
  </si>
  <si>
    <t>8142220338</t>
  </si>
  <si>
    <t>825213002401</t>
  </si>
  <si>
    <t>0000112</t>
  </si>
  <si>
    <t>719821288459</t>
  </si>
  <si>
    <t>742725283817</t>
  </si>
  <si>
    <t>115012</t>
  </si>
  <si>
    <t>401625</t>
  </si>
  <si>
    <t>026815326432</t>
  </si>
  <si>
    <t>815361013305</t>
  </si>
  <si>
    <t>883974989126</t>
  </si>
  <si>
    <t>036725236608</t>
  </si>
  <si>
    <t>036725237995</t>
  </si>
  <si>
    <t>036725236738</t>
  </si>
  <si>
    <t>027242812253</t>
  </si>
  <si>
    <t>802975660568</t>
  </si>
  <si>
    <t>045496741822</t>
  </si>
  <si>
    <t>767649403752</t>
  </si>
  <si>
    <t>010086611076</t>
  </si>
  <si>
    <t>010086611069</t>
  </si>
  <si>
    <t>879278360020</t>
  </si>
  <si>
    <t>096427017356</t>
  </si>
  <si>
    <t>008888156291</t>
  </si>
  <si>
    <t>014633195897</t>
  </si>
  <si>
    <t>096427017455</t>
  </si>
  <si>
    <t>045496719791</t>
  </si>
  <si>
    <t>085126486549</t>
  </si>
  <si>
    <t>085126485597</t>
  </si>
  <si>
    <t>845620025312</t>
  </si>
  <si>
    <t>025215370533</t>
  </si>
  <si>
    <t>025215625718</t>
  </si>
  <si>
    <t>885170069770</t>
  </si>
  <si>
    <t>885170071209</t>
  </si>
  <si>
    <t>885170070899</t>
  </si>
  <si>
    <t>885170070882</t>
  </si>
  <si>
    <t>885170070905</t>
  </si>
  <si>
    <t>885170070875</t>
  </si>
  <si>
    <t>885170069893</t>
  </si>
  <si>
    <t>711719983934</t>
  </si>
  <si>
    <t>097855083753</t>
  </si>
  <si>
    <t>036725617780</t>
  </si>
  <si>
    <t>074101012545</t>
  </si>
  <si>
    <t>074101012507</t>
  </si>
  <si>
    <t>636926057318</t>
  </si>
  <si>
    <t>763357281927</t>
  </si>
  <si>
    <t>018208263325</t>
  </si>
  <si>
    <t>018208263110</t>
  </si>
  <si>
    <t>845226005176</t>
  </si>
  <si>
    <t>45216</t>
  </si>
  <si>
    <t>025215340253</t>
  </si>
  <si>
    <t>097855085368</t>
  </si>
  <si>
    <t>097855064387</t>
  </si>
  <si>
    <t>027108107349</t>
  </si>
  <si>
    <t>639247788183</t>
  </si>
  <si>
    <t>675223391305</t>
  </si>
  <si>
    <t>639247792036</t>
  </si>
  <si>
    <t>025215193422</t>
  </si>
  <si>
    <t>884645106385</t>
  </si>
  <si>
    <t>025215191664</t>
  </si>
  <si>
    <t>074101007992</t>
  </si>
  <si>
    <t>185323000972</t>
  </si>
  <si>
    <t>025215191602</t>
  </si>
  <si>
    <t>639247788107</t>
  </si>
  <si>
    <t>885909560967</t>
  </si>
  <si>
    <t>027242746770</t>
  </si>
  <si>
    <t>5568</t>
  </si>
  <si>
    <t>050332181878</t>
  </si>
  <si>
    <t>050332164109</t>
  </si>
  <si>
    <t>885909560806</t>
  </si>
  <si>
    <t>8806085038653</t>
  </si>
  <si>
    <t>6417182095863</t>
  </si>
  <si>
    <t>050332179226</t>
  </si>
  <si>
    <t>8806085059917</t>
  </si>
  <si>
    <t>050332183551</t>
  </si>
  <si>
    <t>050332183544</t>
  </si>
  <si>
    <t>050332182875</t>
  </si>
  <si>
    <t>885909359845</t>
  </si>
  <si>
    <t>885909582181</t>
  </si>
  <si>
    <t>013803142457</t>
  </si>
  <si>
    <t>1424</t>
  </si>
  <si>
    <t>1425</t>
  </si>
  <si>
    <t>885909560929</t>
  </si>
  <si>
    <t>885909560882</t>
  </si>
  <si>
    <t>817024010690</t>
  </si>
  <si>
    <t>027242826748</t>
  </si>
  <si>
    <t>4589627634</t>
  </si>
  <si>
    <t>7596436981</t>
  </si>
  <si>
    <t>036725304406</t>
  </si>
  <si>
    <t>027242844131</t>
  </si>
  <si>
    <t>018208263158</t>
  </si>
  <si>
    <t>886111900848</t>
  </si>
  <si>
    <t>036725304505</t>
  </si>
  <si>
    <t>036725304499</t>
  </si>
  <si>
    <t>027242844148</t>
  </si>
  <si>
    <t>018208926978</t>
  </si>
  <si>
    <t>018208254989</t>
  </si>
  <si>
    <t>018208254927</t>
  </si>
  <si>
    <t>018208254965</t>
  </si>
  <si>
    <t>074000373693</t>
  </si>
  <si>
    <t>886227105090</t>
  </si>
  <si>
    <t>Group2</t>
  </si>
  <si>
    <t>U043325000119</t>
  </si>
  <si>
    <t>0027075141186</t>
  </si>
  <si>
    <t>740617175011</t>
  </si>
  <si>
    <t>769981160034</t>
  </si>
  <si>
    <t>026196340652</t>
  </si>
  <si>
    <t>681066571361</t>
  </si>
  <si>
    <t>681066604243</t>
  </si>
  <si>
    <t>711719988649</t>
  </si>
  <si>
    <t>022265060605</t>
  </si>
  <si>
    <t>661799420402</t>
  </si>
  <si>
    <t>4712052310872</t>
  </si>
  <si>
    <t>4712052310873</t>
  </si>
  <si>
    <t>4712052310874</t>
  </si>
  <si>
    <t>4712052310875</t>
  </si>
  <si>
    <t>027075176410</t>
  </si>
  <si>
    <t>013803010381</t>
  </si>
  <si>
    <t>013803145410</t>
  </si>
  <si>
    <t>4712052310876</t>
  </si>
  <si>
    <t>1426</t>
  </si>
  <si>
    <t>1427</t>
  </si>
  <si>
    <t>1428</t>
  </si>
  <si>
    <t>8801930181164</t>
  </si>
  <si>
    <t>013803142471</t>
  </si>
  <si>
    <t>817967002196</t>
  </si>
  <si>
    <t>817967002226</t>
  </si>
  <si>
    <t>817967002240</t>
  </si>
  <si>
    <t>817967002264</t>
  </si>
  <si>
    <t>817967002134</t>
  </si>
  <si>
    <t>047532899269</t>
  </si>
  <si>
    <t>074101014860</t>
  </si>
  <si>
    <t>074101014945</t>
  </si>
  <si>
    <t>615822002943</t>
  </si>
  <si>
    <t>885909361465</t>
  </si>
  <si>
    <t>875912016087</t>
  </si>
  <si>
    <t>875912015721</t>
  </si>
  <si>
    <t>885909488162</t>
  </si>
  <si>
    <t>036725700659</t>
  </si>
  <si>
    <t>U018208021772</t>
  </si>
  <si>
    <t>725211007012</t>
  </si>
  <si>
    <t>725211003120</t>
  </si>
  <si>
    <t>056035363528</t>
  </si>
  <si>
    <t>056035351938</t>
  </si>
  <si>
    <t>056035361838</t>
  </si>
  <si>
    <t>740617177008</t>
  </si>
  <si>
    <t>4971850495413</t>
  </si>
  <si>
    <t>030878241113</t>
  </si>
  <si>
    <t>854630001582</t>
  </si>
  <si>
    <t>050234712569</t>
  </si>
  <si>
    <t>7630008808808</t>
  </si>
  <si>
    <t>7630008807931</t>
  </si>
  <si>
    <t>854077003309</t>
  </si>
  <si>
    <t>687499176685</t>
  </si>
  <si>
    <t>D296Z</t>
  </si>
  <si>
    <t>Group 4</t>
  </si>
  <si>
    <t>885909550944</t>
  </si>
  <si>
    <t>885909549993</t>
  </si>
  <si>
    <t>110900244485</t>
  </si>
  <si>
    <t>885909560844</t>
  </si>
  <si>
    <t>885909480760</t>
  </si>
  <si>
    <t>885909456611</t>
  </si>
  <si>
    <t>027242843875</t>
  </si>
  <si>
    <t>736211601384</t>
  </si>
  <si>
    <t>018208253531</t>
  </si>
  <si>
    <t>842797078011</t>
  </si>
  <si>
    <t>842797077137</t>
  </si>
  <si>
    <t>8806085027824</t>
  </si>
  <si>
    <t>111311001393</t>
  </si>
  <si>
    <t>781462206468</t>
  </si>
  <si>
    <t>781462206444</t>
  </si>
  <si>
    <t>781462207670</t>
  </si>
  <si>
    <t>781462208264</t>
  </si>
  <si>
    <t>031293019806</t>
  </si>
  <si>
    <t>881317006370</t>
  </si>
  <si>
    <t>1429</t>
  </si>
  <si>
    <t>8809312320026</t>
  </si>
  <si>
    <t>1430</t>
  </si>
  <si>
    <t>1431</t>
  </si>
  <si>
    <t>34290000012</t>
  </si>
  <si>
    <t>63355999099</t>
  </si>
  <si>
    <t>4895122173680</t>
  </si>
  <si>
    <t>8809263805054</t>
  </si>
  <si>
    <t>757120507031</t>
  </si>
  <si>
    <t>027242838413</t>
  </si>
  <si>
    <t>027242814097</t>
  </si>
  <si>
    <t>4519756735716</t>
  </si>
  <si>
    <t>022769402949</t>
  </si>
  <si>
    <t>884938141932</t>
  </si>
  <si>
    <t>751492514987</t>
  </si>
  <si>
    <t>751492498096</t>
  </si>
  <si>
    <t>766288767867</t>
  </si>
  <si>
    <t>639247742871</t>
  </si>
  <si>
    <t>759059004766</t>
  </si>
  <si>
    <t>759059004773</t>
  </si>
  <si>
    <t>759059004124</t>
  </si>
  <si>
    <t>759059005244</t>
  </si>
  <si>
    <t>844270001752</t>
  </si>
  <si>
    <t>844270001653</t>
  </si>
  <si>
    <t>844270001813</t>
  </si>
  <si>
    <t>719192583498</t>
  </si>
  <si>
    <t>711719990154</t>
  </si>
  <si>
    <t>074101008357</t>
  </si>
  <si>
    <t>074101013702</t>
  </si>
  <si>
    <t>883974831524</t>
  </si>
  <si>
    <t>711719990000</t>
  </si>
  <si>
    <t>883929253142</t>
  </si>
  <si>
    <t>883929161881</t>
  </si>
  <si>
    <t>013388340408</t>
  </si>
  <si>
    <t>7506127514428</t>
  </si>
  <si>
    <t>711719220251</t>
  </si>
  <si>
    <t>722674160018</t>
  </si>
  <si>
    <t>883929243389</t>
  </si>
  <si>
    <t>767649403776</t>
  </si>
  <si>
    <t>711719987710</t>
  </si>
  <si>
    <t>722868872307</t>
  </si>
  <si>
    <t>018208263066</t>
  </si>
  <si>
    <t>711719876427</t>
  </si>
  <si>
    <t>711719876328</t>
  </si>
  <si>
    <t>711719876229</t>
  </si>
  <si>
    <t>711719874621</t>
  </si>
  <si>
    <t>711719865322</t>
  </si>
  <si>
    <t>711719864523</t>
  </si>
  <si>
    <t>883929085965</t>
  </si>
  <si>
    <t>711719874324</t>
  </si>
  <si>
    <t>034447004055</t>
  </si>
  <si>
    <t>034447000989</t>
  </si>
  <si>
    <t>4545350039479</t>
  </si>
  <si>
    <t>050332406780</t>
  </si>
  <si>
    <t>050332183032</t>
  </si>
  <si>
    <t>074101014044</t>
  </si>
  <si>
    <t>074101014211</t>
  </si>
  <si>
    <t>7630008807856</t>
  </si>
  <si>
    <t>6931747380220</t>
  </si>
  <si>
    <t>6931747381104</t>
  </si>
  <si>
    <t>050332165038</t>
  </si>
  <si>
    <t>074101012781</t>
  </si>
  <si>
    <t>074101444520</t>
  </si>
  <si>
    <t>3520410005954</t>
  </si>
  <si>
    <t>886541525550</t>
  </si>
  <si>
    <t>886541329486</t>
  </si>
  <si>
    <t>4719851877070</t>
  </si>
  <si>
    <t>1957351101360</t>
  </si>
  <si>
    <t>1957357702004</t>
  </si>
  <si>
    <t>1957360113002</t>
  </si>
  <si>
    <t>1957360112999</t>
  </si>
  <si>
    <t>1957360113000</t>
  </si>
  <si>
    <t>1957360113019</t>
  </si>
  <si>
    <t>1957360113026</t>
  </si>
  <si>
    <t>085831271386</t>
  </si>
  <si>
    <t>085831271430</t>
  </si>
  <si>
    <t>085831702118</t>
  </si>
  <si>
    <t>085831418361</t>
  </si>
  <si>
    <t>085831446395</t>
  </si>
  <si>
    <t>887111027283</t>
  </si>
  <si>
    <t>609456849388</t>
  </si>
  <si>
    <t>681066858943</t>
  </si>
  <si>
    <t>082966581656</t>
  </si>
  <si>
    <t>082966519987</t>
  </si>
  <si>
    <t>013803078855</t>
  </si>
  <si>
    <t>013803044416</t>
  </si>
  <si>
    <t>013803020496</t>
  </si>
  <si>
    <t>013803020595</t>
  </si>
  <si>
    <t>013803 122169</t>
  </si>
  <si>
    <t>884116084655</t>
  </si>
  <si>
    <t>893577001811</t>
  </si>
  <si>
    <t>4938574866226</t>
  </si>
  <si>
    <t>4938574866219</t>
  </si>
  <si>
    <t>609728636265</t>
  </si>
  <si>
    <t>609728873356</t>
  </si>
  <si>
    <t>609728873370</t>
  </si>
  <si>
    <t>609728873301</t>
  </si>
  <si>
    <t>050234110495</t>
  </si>
  <si>
    <t>050332406773</t>
  </si>
  <si>
    <t>609456849562</t>
  </si>
  <si>
    <t>609456849548</t>
  </si>
  <si>
    <t>609728873516</t>
  </si>
  <si>
    <t>609728873431</t>
  </si>
  <si>
    <t>609456849241</t>
  </si>
  <si>
    <t>609456849401</t>
  </si>
  <si>
    <t>609728873288</t>
  </si>
  <si>
    <t>013803136692</t>
  </si>
  <si>
    <t>013803001099</t>
  </si>
  <si>
    <t>013803057249</t>
  </si>
  <si>
    <t>725211020011</t>
  </si>
  <si>
    <t>731944611969</t>
  </si>
  <si>
    <t>X000BXRBKJ</t>
  </si>
  <si>
    <t>X000BXRBU9</t>
  </si>
  <si>
    <t>882796150820</t>
  </si>
  <si>
    <t>842797078035</t>
  </si>
  <si>
    <t>842797078028</t>
  </si>
  <si>
    <t>842797078042</t>
  </si>
  <si>
    <t>842797077052</t>
  </si>
  <si>
    <t>042406186872</t>
  </si>
  <si>
    <t>013803147063</t>
  </si>
  <si>
    <t>082966581328</t>
  </si>
  <si>
    <t>082966581083</t>
  </si>
  <si>
    <t>082966581274</t>
  </si>
  <si>
    <t>082966581311</t>
  </si>
  <si>
    <t>082966440779</t>
  </si>
  <si>
    <t>082966509117</t>
  </si>
  <si>
    <t>085854117043</t>
  </si>
  <si>
    <t>807955011910</t>
  </si>
  <si>
    <t>719821322825</t>
  </si>
  <si>
    <t>082966440830</t>
  </si>
  <si>
    <t>082966441004</t>
  </si>
  <si>
    <t>013803104486</t>
  </si>
  <si>
    <t>013803086652</t>
  </si>
  <si>
    <t>013803086638</t>
  </si>
  <si>
    <t>013803104479</t>
  </si>
  <si>
    <t>013803104493</t>
  </si>
  <si>
    <t>082966520006</t>
  </si>
  <si>
    <t>013803096446</t>
  </si>
  <si>
    <t>013803016840</t>
  </si>
  <si>
    <t>013803108453</t>
  </si>
  <si>
    <t>013803108705</t>
  </si>
  <si>
    <t>013803113341</t>
  </si>
  <si>
    <t>082966440861</t>
  </si>
  <si>
    <t>082966440496</t>
  </si>
  <si>
    <t>082966440755</t>
  </si>
  <si>
    <t>013803124385</t>
  </si>
  <si>
    <t>013803078848</t>
  </si>
  <si>
    <t>013803078329</t>
  </si>
  <si>
    <t>013803007794</t>
  </si>
  <si>
    <t>013803064452</t>
  </si>
  <si>
    <t>013803096514</t>
  </si>
  <si>
    <t>082966501272</t>
  </si>
  <si>
    <t>082966162251</t>
  </si>
  <si>
    <t>082966509100</t>
  </si>
  <si>
    <t>013803119282</t>
  </si>
  <si>
    <t>013803054408</t>
  </si>
  <si>
    <t>013803086621</t>
  </si>
  <si>
    <t>013803104431N</t>
  </si>
  <si>
    <t>013803078350</t>
  </si>
  <si>
    <t>082966420252</t>
  </si>
  <si>
    <t>013803062717</t>
  </si>
  <si>
    <t>013803105408</t>
  </si>
  <si>
    <t>082966430947</t>
  </si>
  <si>
    <t>082966430916</t>
  </si>
  <si>
    <t>890294001124</t>
  </si>
  <si>
    <t>890294001001</t>
  </si>
  <si>
    <t>DWX2540</t>
  </si>
  <si>
    <t>845620016914</t>
  </si>
  <si>
    <t>037229422467</t>
  </si>
  <si>
    <t>037229422436</t>
  </si>
  <si>
    <t>044476084447</t>
  </si>
  <si>
    <t>046838066627</t>
  </si>
  <si>
    <t>6932012213175</t>
  </si>
  <si>
    <t>082966581038</t>
  </si>
  <si>
    <t>693201221376</t>
  </si>
  <si>
    <t>6932012213177</t>
  </si>
  <si>
    <t>6932012213298</t>
  </si>
  <si>
    <t>013803142518</t>
  </si>
  <si>
    <t>660685010482</t>
  </si>
  <si>
    <t>013803142501</t>
  </si>
  <si>
    <t>013803142495</t>
  </si>
  <si>
    <t>082966581137</t>
  </si>
  <si>
    <t>75269852362</t>
  </si>
  <si>
    <t>027242856110</t>
  </si>
  <si>
    <t>U013803129053</t>
  </si>
  <si>
    <t>4713435794333</t>
  </si>
  <si>
    <t>013803108712</t>
  </si>
  <si>
    <t>4960999420394</t>
  </si>
  <si>
    <t>013803081503</t>
  </si>
  <si>
    <t>056035361869</t>
  </si>
  <si>
    <t>056035361883</t>
  </si>
  <si>
    <t>056035351839</t>
  </si>
  <si>
    <t>751751040073</t>
  </si>
  <si>
    <t>751751040035</t>
  </si>
  <si>
    <t>751751040028</t>
  </si>
  <si>
    <t>751751040011</t>
  </si>
  <si>
    <t>DWX254100000</t>
  </si>
  <si>
    <t>DXB2067</t>
  </si>
  <si>
    <t>DWX2539</t>
  </si>
  <si>
    <t>DWX2538</t>
  </si>
  <si>
    <t>DAH2426</t>
  </si>
  <si>
    <t>830998006155</t>
  </si>
  <si>
    <t>843677001297</t>
  </si>
  <si>
    <t>4712524555756</t>
  </si>
  <si>
    <t>4712524555751</t>
  </si>
  <si>
    <t>745216098263</t>
  </si>
  <si>
    <t>751751040097</t>
  </si>
  <si>
    <t>751751040059</t>
  </si>
  <si>
    <t>751751040080</t>
  </si>
  <si>
    <t>759059004827</t>
  </si>
  <si>
    <t>759059004148</t>
  </si>
  <si>
    <t>U725211067116</t>
  </si>
  <si>
    <t>725211007036</t>
  </si>
  <si>
    <t>246875</t>
  </si>
  <si>
    <t>1234567</t>
  </si>
  <si>
    <t>1478523</t>
  </si>
  <si>
    <t>1258963</t>
  </si>
  <si>
    <t>884938159715</t>
  </si>
  <si>
    <t>026196337416</t>
  </si>
  <si>
    <t>170876164747</t>
  </si>
  <si>
    <t>GROUP3</t>
  </si>
  <si>
    <t>884938171373</t>
  </si>
  <si>
    <t>687499165849</t>
  </si>
  <si>
    <t>U013803086607</t>
  </si>
  <si>
    <t>U013803043083</t>
  </si>
  <si>
    <t>US082966213428</t>
  </si>
  <si>
    <t>725211020028</t>
  </si>
  <si>
    <t>884938168908</t>
  </si>
  <si>
    <t>884938168892</t>
  </si>
  <si>
    <t>884938168915</t>
  </si>
  <si>
    <t>884938168922</t>
  </si>
  <si>
    <t>884938168885</t>
  </si>
  <si>
    <t>884938168939</t>
  </si>
  <si>
    <t>884938168878</t>
  </si>
  <si>
    <t>719821160519</t>
  </si>
  <si>
    <t>369852741</t>
  </si>
  <si>
    <t>01380303568</t>
  </si>
  <si>
    <t>013803104424</t>
  </si>
  <si>
    <t>018208019199</t>
  </si>
  <si>
    <t>018208022007</t>
  </si>
  <si>
    <t>300220569823</t>
  </si>
  <si>
    <t>619659077013</t>
  </si>
  <si>
    <t>830998006094</t>
  </si>
  <si>
    <t>830998006070</t>
  </si>
  <si>
    <t>830998006056</t>
  </si>
  <si>
    <t>830998003178</t>
  </si>
  <si>
    <t>830998003130</t>
  </si>
  <si>
    <t>830998003116</t>
  </si>
  <si>
    <t>830998003093</t>
  </si>
  <si>
    <t>830998003079</t>
  </si>
  <si>
    <t>830998003055</t>
  </si>
  <si>
    <t>082966805936</t>
  </si>
  <si>
    <t>885157802338</t>
  </si>
  <si>
    <t>750062015138</t>
  </si>
  <si>
    <t>719821330370</t>
  </si>
  <si>
    <t>LC24105BK</t>
  </si>
  <si>
    <t>LC2470BK</t>
  </si>
  <si>
    <t>619659077709</t>
  </si>
  <si>
    <t>753759980443</t>
  </si>
  <si>
    <t>615822001984</t>
  </si>
  <si>
    <t>027242621855</t>
  </si>
  <si>
    <t>695209-1-1</t>
  </si>
  <si>
    <t>749770-1-1</t>
  </si>
  <si>
    <t>4589324896</t>
  </si>
  <si>
    <t>018208021789</t>
  </si>
  <si>
    <t>Group5</t>
  </si>
  <si>
    <t>885909592067</t>
  </si>
  <si>
    <t>885909592326</t>
  </si>
  <si>
    <t>4713621226105</t>
  </si>
  <si>
    <t>4713621226181</t>
  </si>
  <si>
    <t>U018208021789</t>
  </si>
  <si>
    <t>018208263042</t>
  </si>
  <si>
    <t>U013803079372</t>
  </si>
  <si>
    <t>027242859104</t>
  </si>
  <si>
    <t>U018208254768</t>
  </si>
  <si>
    <t>092592077225</t>
  </si>
  <si>
    <t>036725618046</t>
  </si>
  <si>
    <t>013803078893</t>
  </si>
  <si>
    <t>160868235116</t>
  </si>
  <si>
    <t>759059005237</t>
  </si>
  <si>
    <t>759059005466</t>
  </si>
  <si>
    <t>4719851877148</t>
  </si>
  <si>
    <t>81012</t>
  </si>
  <si>
    <t>8102013</t>
  </si>
  <si>
    <t>UMA8042958794</t>
  </si>
  <si>
    <t>U013803112573</t>
  </si>
  <si>
    <t>769981225078</t>
  </si>
  <si>
    <t>769981215000</t>
  </si>
  <si>
    <t>013803150605</t>
  </si>
  <si>
    <t>013803102833</t>
  </si>
  <si>
    <t>082966581564</t>
  </si>
  <si>
    <t>082966581571</t>
  </si>
  <si>
    <t>731944612126</t>
  </si>
  <si>
    <t>044476083754</t>
  </si>
  <si>
    <t>45963211587563</t>
  </si>
  <si>
    <t>050332183384</t>
  </si>
  <si>
    <t>037988482733</t>
  </si>
  <si>
    <t>037988482740</t>
  </si>
  <si>
    <t>4713435794357</t>
  </si>
  <si>
    <t>4713435794388</t>
  </si>
  <si>
    <t>4713435794326</t>
  </si>
  <si>
    <t>4713435794302</t>
  </si>
  <si>
    <t>4713435794760</t>
  </si>
  <si>
    <t>4713435794623</t>
  </si>
  <si>
    <t>4713435793718</t>
  </si>
  <si>
    <t>4718050604487</t>
  </si>
  <si>
    <t>4713435794500</t>
  </si>
  <si>
    <t>4713435794463</t>
  </si>
  <si>
    <t>4713435794494</t>
  </si>
  <si>
    <t>4713435794487</t>
  </si>
  <si>
    <t>4713435794449</t>
  </si>
  <si>
    <t>4713435794456</t>
  </si>
  <si>
    <t>027242671119</t>
  </si>
  <si>
    <t>8806085124110</t>
  </si>
  <si>
    <t>759059004421</t>
  </si>
  <si>
    <t>037988482757</t>
  </si>
  <si>
    <t>885170058651</t>
  </si>
  <si>
    <t>013803057256</t>
  </si>
  <si>
    <t>013803057232</t>
  </si>
  <si>
    <t>082966519970</t>
  </si>
  <si>
    <t>013803057416</t>
  </si>
  <si>
    <t>013803096453</t>
  </si>
  <si>
    <t>013803078282</t>
  </si>
  <si>
    <t>082966509964</t>
  </si>
  <si>
    <t>013803039115</t>
  </si>
  <si>
    <t>013803142488</t>
  </si>
  <si>
    <t>082966213381</t>
  </si>
  <si>
    <t>013803078336</t>
  </si>
  <si>
    <t>758964368</t>
  </si>
  <si>
    <t>082966520174</t>
  </si>
  <si>
    <t>825213002388</t>
  </si>
  <si>
    <t>013803081510</t>
  </si>
  <si>
    <t>691991400728</t>
  </si>
  <si>
    <t>050036313599</t>
  </si>
  <si>
    <t>848447000241</t>
  </si>
  <si>
    <t>848447000227</t>
  </si>
  <si>
    <t>U018208915705</t>
  </si>
  <si>
    <t>082966581120</t>
  </si>
  <si>
    <t>1159</t>
  </si>
  <si>
    <t>8717332601639</t>
  </si>
  <si>
    <t>701001012640</t>
  </si>
  <si>
    <t>701001011315</t>
  </si>
  <si>
    <t>763649042083</t>
  </si>
  <si>
    <t>046838049699</t>
  </si>
  <si>
    <t>8518402000</t>
  </si>
  <si>
    <t>800549164238</t>
  </si>
  <si>
    <t>800549164214</t>
  </si>
  <si>
    <t>320976010282</t>
  </si>
  <si>
    <t>290742266373</t>
  </si>
  <si>
    <t>845226006869</t>
  </si>
  <si>
    <t>882777066102</t>
  </si>
  <si>
    <t>90104501220</t>
  </si>
  <si>
    <t>90104501221</t>
  </si>
  <si>
    <t>901045011222</t>
  </si>
  <si>
    <t>074101009170</t>
  </si>
  <si>
    <t>884116082217</t>
  </si>
  <si>
    <t>4713621625809</t>
  </si>
  <si>
    <t>111311010241</t>
  </si>
  <si>
    <t>050036313605</t>
  </si>
  <si>
    <t>050036313063</t>
  </si>
  <si>
    <t>050036918589</t>
  </si>
  <si>
    <t>027075217713</t>
  </si>
  <si>
    <t>027075217317</t>
  </si>
  <si>
    <t>027075217935</t>
  </si>
  <si>
    <t>027075218215</t>
  </si>
  <si>
    <t>027075154308</t>
  </si>
  <si>
    <t>024066051394</t>
  </si>
  <si>
    <t>041778532843</t>
  </si>
  <si>
    <t>041778667071</t>
  </si>
  <si>
    <t>041778947944</t>
  </si>
  <si>
    <t>91812</t>
  </si>
  <si>
    <t>101812</t>
  </si>
  <si>
    <t>636980703701</t>
  </si>
  <si>
    <t>636980703718</t>
  </si>
  <si>
    <t>636980411842</t>
  </si>
  <si>
    <t>636980302348</t>
  </si>
  <si>
    <t>636980411262</t>
  </si>
  <si>
    <t>636980412009</t>
  </si>
  <si>
    <t>636980411996</t>
  </si>
  <si>
    <t>6369804108386</t>
  </si>
  <si>
    <t>636980703312</t>
  </si>
  <si>
    <t>636980703299</t>
  </si>
  <si>
    <t>636980411347</t>
  </si>
  <si>
    <t>636980410548</t>
  </si>
  <si>
    <t>636980514260</t>
  </si>
  <si>
    <t>636980411354</t>
  </si>
  <si>
    <t>4718050605583</t>
  </si>
  <si>
    <t>4718050607051</t>
  </si>
  <si>
    <t>632275652075</t>
  </si>
  <si>
    <t>606540014226</t>
  </si>
  <si>
    <t>5751463</t>
  </si>
  <si>
    <t>7822295759042</t>
  </si>
  <si>
    <t>7822295759043</t>
  </si>
  <si>
    <t>802975656189</t>
  </si>
  <si>
    <t>8278139</t>
  </si>
  <si>
    <t>691991400797</t>
  </si>
  <si>
    <t>884116073550</t>
  </si>
  <si>
    <t>711719983309</t>
  </si>
  <si>
    <t>008888317142</t>
  </si>
  <si>
    <t>662248911243</t>
  </si>
  <si>
    <t>027242856745</t>
  </si>
  <si>
    <t>8806085092396</t>
  </si>
  <si>
    <t>8806071969640</t>
  </si>
  <si>
    <t>848447000098</t>
  </si>
  <si>
    <t>026196342618</t>
  </si>
  <si>
    <t>026196340621</t>
  </si>
  <si>
    <t>026196342533</t>
  </si>
  <si>
    <t>026196342502</t>
  </si>
  <si>
    <t>026196342519</t>
  </si>
  <si>
    <t>026196342526</t>
  </si>
  <si>
    <t>026196342540</t>
  </si>
  <si>
    <t>026196342557</t>
  </si>
  <si>
    <t>026196342564</t>
  </si>
  <si>
    <t>U0085126509453</t>
  </si>
  <si>
    <t>884938200233</t>
  </si>
  <si>
    <t>884938185738</t>
  </si>
  <si>
    <t>026196342571</t>
  </si>
  <si>
    <t>026196342588</t>
  </si>
  <si>
    <t>026196342595</t>
  </si>
  <si>
    <t>026196342328</t>
  </si>
  <si>
    <t>026196342359</t>
  </si>
  <si>
    <t>026196342342</t>
  </si>
  <si>
    <t>026196342335</t>
  </si>
  <si>
    <t>026196342687</t>
  </si>
  <si>
    <t>026196342632</t>
  </si>
  <si>
    <t>026196342625</t>
  </si>
  <si>
    <t>026196342496</t>
  </si>
  <si>
    <t>026196342601</t>
  </si>
  <si>
    <t>883929243471</t>
  </si>
  <si>
    <t>885909600076</t>
  </si>
  <si>
    <t>885909599646</t>
  </si>
  <si>
    <t>937410155948</t>
  </si>
  <si>
    <t>085831702033</t>
  </si>
  <si>
    <t>085831271362</t>
  </si>
  <si>
    <t>9009</t>
  </si>
  <si>
    <t>879520008984</t>
  </si>
  <si>
    <t>879520009073</t>
  </si>
  <si>
    <t>879520009042</t>
  </si>
  <si>
    <t>879520009066</t>
  </si>
  <si>
    <t>879520009110</t>
  </si>
  <si>
    <t>879520009097</t>
  </si>
  <si>
    <t>879520009103</t>
  </si>
  <si>
    <t>050332183568</t>
  </si>
  <si>
    <t>050332183537</t>
  </si>
  <si>
    <t>9918C</t>
  </si>
  <si>
    <t>9918A</t>
  </si>
  <si>
    <t>815A</t>
  </si>
  <si>
    <t>812U</t>
  </si>
  <si>
    <t>808U</t>
  </si>
  <si>
    <t>811U</t>
  </si>
  <si>
    <t>556362266559</t>
  </si>
  <si>
    <t>615104225299</t>
  </si>
  <si>
    <t>615104123069</t>
  </si>
  <si>
    <t>615104123007</t>
  </si>
  <si>
    <t>7822295759044</t>
  </si>
  <si>
    <t>7822295759045</t>
  </si>
  <si>
    <t>556362266560</t>
  </si>
  <si>
    <t>7822295759046</t>
  </si>
  <si>
    <t>7822295759047</t>
  </si>
  <si>
    <t>7822295759048</t>
  </si>
  <si>
    <t>7822295759049</t>
  </si>
  <si>
    <t>7822295759050</t>
  </si>
  <si>
    <t>7822295759051</t>
  </si>
  <si>
    <t>050644651533</t>
  </si>
  <si>
    <t>036725238138</t>
  </si>
  <si>
    <t>6955041391164</t>
  </si>
  <si>
    <t>6955041391165</t>
  </si>
  <si>
    <t>6955041391166</t>
  </si>
  <si>
    <t>SPOTMATIC</t>
  </si>
  <si>
    <t>0468266</t>
  </si>
  <si>
    <t>885909582761</t>
  </si>
  <si>
    <t>505250</t>
  </si>
  <si>
    <t>2015030</t>
  </si>
  <si>
    <t>676762187213</t>
  </si>
  <si>
    <t>848447000234</t>
  </si>
  <si>
    <t>886541127167</t>
  </si>
  <si>
    <t>885909511945</t>
  </si>
  <si>
    <t>885909599622</t>
  </si>
  <si>
    <t>885909445448</t>
  </si>
  <si>
    <t>885909593293</t>
  </si>
  <si>
    <t>046838065903</t>
  </si>
  <si>
    <t>046838065910</t>
  </si>
  <si>
    <t>046838065941</t>
  </si>
  <si>
    <t>046838065965</t>
  </si>
  <si>
    <t>046838065972</t>
  </si>
  <si>
    <t>046838064258</t>
  </si>
  <si>
    <t>046838064272</t>
  </si>
  <si>
    <t>046838048449</t>
  </si>
  <si>
    <t>046838049897</t>
  </si>
  <si>
    <t>046838049927</t>
  </si>
  <si>
    <t>046838046346</t>
  </si>
  <si>
    <t>U018208254730</t>
  </si>
  <si>
    <t>4044155061543</t>
  </si>
  <si>
    <t>615104222861</t>
  </si>
  <si>
    <t>615104098954</t>
  </si>
  <si>
    <t>615104100220</t>
  </si>
  <si>
    <t>615104219830</t>
  </si>
  <si>
    <t>615104219847</t>
  </si>
  <si>
    <t>111311002642</t>
  </si>
  <si>
    <t>013803156881N</t>
  </si>
  <si>
    <t>027075141186</t>
  </si>
  <si>
    <t>763649042090</t>
  </si>
  <si>
    <t>017817582193</t>
  </si>
  <si>
    <t>097855086310</t>
  </si>
  <si>
    <t>097855086259</t>
  </si>
  <si>
    <t>097855086266</t>
  </si>
  <si>
    <t>097855086723</t>
  </si>
  <si>
    <t>097855086372</t>
  </si>
  <si>
    <t>097855086402</t>
  </si>
  <si>
    <t>013803134063</t>
  </si>
  <si>
    <t>615104175334</t>
  </si>
  <si>
    <t>615104227750</t>
  </si>
  <si>
    <t>615104177857</t>
  </si>
  <si>
    <t>615104146952</t>
  </si>
  <si>
    <t>421020</t>
  </si>
  <si>
    <t>656831411258</t>
  </si>
  <si>
    <t>036725604636</t>
  </si>
  <si>
    <t>7340004626367</t>
  </si>
  <si>
    <t>027242837386</t>
  </si>
  <si>
    <t>505251</t>
  </si>
  <si>
    <t>505252</t>
  </si>
  <si>
    <t>505253</t>
  </si>
  <si>
    <t>505254</t>
  </si>
  <si>
    <t>505255</t>
  </si>
  <si>
    <t>505256</t>
  </si>
  <si>
    <t>505257</t>
  </si>
  <si>
    <t>U013803104684</t>
  </si>
  <si>
    <t>U082966214042</t>
  </si>
  <si>
    <t>050234210430</t>
  </si>
  <si>
    <t>781462206956</t>
  </si>
  <si>
    <t>050234934022</t>
  </si>
  <si>
    <t>050234934190</t>
  </si>
  <si>
    <t>050234187756</t>
  </si>
  <si>
    <t>050234935753</t>
  </si>
  <si>
    <t>050234937115</t>
  </si>
  <si>
    <t>050234936330</t>
  </si>
  <si>
    <t>050234941754</t>
  </si>
  <si>
    <t>050234934282</t>
  </si>
  <si>
    <t>050234936262</t>
  </si>
  <si>
    <t>050234936255</t>
  </si>
  <si>
    <t>050234936408</t>
  </si>
  <si>
    <t>050234936354</t>
  </si>
  <si>
    <t>050234936439</t>
  </si>
  <si>
    <t>050234187800</t>
  </si>
  <si>
    <t>050234932325</t>
  </si>
  <si>
    <t>050234936460</t>
  </si>
  <si>
    <t>050234936095</t>
  </si>
  <si>
    <t>050234955553</t>
  </si>
  <si>
    <t>050234942416</t>
  </si>
  <si>
    <t>050234937221</t>
  </si>
  <si>
    <t>027242854840</t>
  </si>
  <si>
    <t>074101012644</t>
  </si>
  <si>
    <t>R856954267855</t>
  </si>
  <si>
    <t>074101014181</t>
  </si>
  <si>
    <t>885909684373</t>
  </si>
  <si>
    <t>885909684168</t>
  </si>
  <si>
    <t>685387333486</t>
  </si>
  <si>
    <t>074101011920</t>
  </si>
  <si>
    <t>074101009200</t>
  </si>
  <si>
    <t>074101009187</t>
  </si>
  <si>
    <t>074101009132</t>
  </si>
  <si>
    <t>074101014051</t>
  </si>
  <si>
    <t>074101016819</t>
  </si>
  <si>
    <t>074101011821</t>
  </si>
  <si>
    <t>074101008272</t>
  </si>
  <si>
    <t>074101008159</t>
  </si>
  <si>
    <t>074101008142</t>
  </si>
  <si>
    <t>034447028587</t>
  </si>
  <si>
    <t>050234187787</t>
  </si>
  <si>
    <t>636980500454</t>
  </si>
  <si>
    <t>636980500447</t>
  </si>
  <si>
    <t>609132968259</t>
  </si>
  <si>
    <t>609132966835</t>
  </si>
  <si>
    <t>5687862165426</t>
  </si>
  <si>
    <t>56878621654261</t>
  </si>
  <si>
    <t>6705801</t>
  </si>
  <si>
    <t>013803125856</t>
  </si>
  <si>
    <t>UMA1012057567</t>
  </si>
  <si>
    <t>UMA8042958795U</t>
  </si>
  <si>
    <t>UMA5071973889</t>
  </si>
  <si>
    <t>U082966212901</t>
  </si>
  <si>
    <t>U013803050852</t>
  </si>
  <si>
    <t>U013803105408</t>
  </si>
  <si>
    <t>740617192438</t>
  </si>
  <si>
    <t>606540007204</t>
  </si>
  <si>
    <t>606540001561</t>
  </si>
  <si>
    <t>074590510058</t>
  </si>
  <si>
    <t>074590510027</t>
  </si>
  <si>
    <t>074590507218</t>
  </si>
  <si>
    <t>074590508871</t>
  </si>
  <si>
    <t>074590514261</t>
  </si>
  <si>
    <t>074590507935</t>
  </si>
  <si>
    <t>074590510386</t>
  </si>
  <si>
    <t>084793998522</t>
  </si>
  <si>
    <t>6417182108402</t>
  </si>
  <si>
    <t>1138261558585</t>
  </si>
  <si>
    <t>4589621563256</t>
  </si>
  <si>
    <t>885909174294</t>
  </si>
  <si>
    <t>7595215669</t>
  </si>
  <si>
    <t>719821282303</t>
  </si>
  <si>
    <t>013803050852</t>
  </si>
  <si>
    <t>RU856954267856</t>
  </si>
  <si>
    <t>013803134162</t>
  </si>
  <si>
    <t>013803129052N</t>
  </si>
  <si>
    <t>082966214074</t>
  </si>
  <si>
    <t>719821324164</t>
  </si>
  <si>
    <t>719821288657</t>
  </si>
  <si>
    <t>719821287919</t>
  </si>
  <si>
    <t>719821288336</t>
  </si>
  <si>
    <t>719821329602</t>
  </si>
  <si>
    <t>719821329626</t>
  </si>
  <si>
    <t>719821347125</t>
  </si>
  <si>
    <t>719821339830</t>
  </si>
  <si>
    <t>719821347187</t>
  </si>
  <si>
    <t>719821347262</t>
  </si>
  <si>
    <t>719821330356</t>
  </si>
  <si>
    <t>759059005282</t>
  </si>
  <si>
    <t>759059005299</t>
  </si>
  <si>
    <t>759059005268</t>
  </si>
  <si>
    <t>759059005251</t>
  </si>
  <si>
    <t>759059005275</t>
  </si>
  <si>
    <t>759059005183</t>
  </si>
  <si>
    <t>759059005503</t>
  </si>
  <si>
    <t>759059005510</t>
  </si>
  <si>
    <t>759059005527</t>
  </si>
  <si>
    <t>759059005633</t>
  </si>
  <si>
    <t>759059005657</t>
  </si>
  <si>
    <t>759059005640</t>
  </si>
  <si>
    <t>759059005459</t>
  </si>
  <si>
    <t>759059005480</t>
  </si>
  <si>
    <t>759059005497</t>
  </si>
  <si>
    <t>759059005671</t>
  </si>
  <si>
    <t>050332183926</t>
  </si>
  <si>
    <t>050332183919</t>
  </si>
  <si>
    <t>03121160018</t>
  </si>
  <si>
    <t>458961259932</t>
  </si>
  <si>
    <t>688071204000</t>
  </si>
  <si>
    <t>688071204001</t>
  </si>
  <si>
    <t>5901054333357</t>
  </si>
  <si>
    <t>5901054333678</t>
  </si>
  <si>
    <t>5901054333654</t>
  </si>
  <si>
    <t>5901054334156</t>
  </si>
  <si>
    <t>5901054333258</t>
  </si>
  <si>
    <t>5901054336303</t>
  </si>
  <si>
    <t>5901054336501</t>
  </si>
  <si>
    <t>5901054336402</t>
  </si>
  <si>
    <t>5901054125532</t>
  </si>
  <si>
    <t>5901054125570</t>
  </si>
  <si>
    <t>5901054334378</t>
  </si>
  <si>
    <t>5901054334354</t>
  </si>
  <si>
    <t>5901054335009</t>
  </si>
  <si>
    <t>8034105200050</t>
  </si>
  <si>
    <t>689466500479</t>
  </si>
  <si>
    <t>689466500462</t>
  </si>
  <si>
    <t>5901054334408</t>
  </si>
  <si>
    <t>5901054815877</t>
  </si>
  <si>
    <t>5901054815907</t>
  </si>
  <si>
    <t>5901054156536</t>
  </si>
  <si>
    <t>5901054156512</t>
  </si>
  <si>
    <t>5901054124054</t>
  </si>
  <si>
    <t>5901054635901</t>
  </si>
  <si>
    <t>5901054637103</t>
  </si>
  <si>
    <t>689466500455</t>
  </si>
  <si>
    <t>689466500424</t>
  </si>
  <si>
    <t>884938200271</t>
  </si>
  <si>
    <t>885909600120</t>
  </si>
  <si>
    <t>4961607634356</t>
  </si>
  <si>
    <t>4961607634349</t>
  </si>
  <si>
    <t>4961607634295</t>
  </si>
  <si>
    <t>4961607634110</t>
  </si>
  <si>
    <t>681066211199</t>
  </si>
  <si>
    <t>681066247679</t>
  </si>
  <si>
    <t>681066998069</t>
  </si>
  <si>
    <t>884938196093</t>
  </si>
  <si>
    <t>U082966103193</t>
  </si>
  <si>
    <t>U082966120916</t>
  </si>
  <si>
    <t>U043325011979</t>
  </si>
  <si>
    <t>U2000I</t>
  </si>
  <si>
    <t>U100300</t>
  </si>
  <si>
    <t>U0084438997248</t>
  </si>
  <si>
    <t>U00882966214066</t>
  </si>
  <si>
    <t>U043325437816</t>
  </si>
  <si>
    <t>U0043325437588</t>
  </si>
  <si>
    <t>U008296621190</t>
  </si>
  <si>
    <t>U018208254590</t>
  </si>
  <si>
    <t>428261669952</t>
  </si>
  <si>
    <t>689466500493</t>
  </si>
  <si>
    <t>689466069877</t>
  </si>
  <si>
    <t>689466500448</t>
  </si>
  <si>
    <t>689466500486</t>
  </si>
  <si>
    <t>689466500417</t>
  </si>
  <si>
    <t>360459486169</t>
  </si>
  <si>
    <t>689466069846</t>
  </si>
  <si>
    <t>689466069853</t>
  </si>
  <si>
    <t>689466069860</t>
  </si>
  <si>
    <t>8806085279223</t>
  </si>
  <si>
    <t>8806085351233</t>
  </si>
  <si>
    <t>817967023368</t>
  </si>
  <si>
    <t>017967023409</t>
  </si>
  <si>
    <t>4961607633946</t>
  </si>
  <si>
    <t>4961607633953</t>
  </si>
  <si>
    <t>4961607634325</t>
  </si>
  <si>
    <t>4961607634318</t>
  </si>
  <si>
    <t>4961607634363</t>
  </si>
  <si>
    <t>4961607634301</t>
  </si>
  <si>
    <t>5060139016124</t>
  </si>
  <si>
    <t>5066645</t>
  </si>
  <si>
    <t>310466341388</t>
  </si>
  <si>
    <t>014633729924</t>
  </si>
  <si>
    <t>710425471896</t>
  </si>
  <si>
    <t>083717202523</t>
  </si>
  <si>
    <t>013803130201</t>
  </si>
  <si>
    <t>013803092769N</t>
  </si>
  <si>
    <t>719821314127</t>
  </si>
  <si>
    <t>886111680702</t>
  </si>
  <si>
    <t>027242853966</t>
  </si>
  <si>
    <t>027242855366</t>
  </si>
  <si>
    <t>027242851795</t>
  </si>
  <si>
    <t>027242851788</t>
  </si>
  <si>
    <t>027242844292</t>
  </si>
  <si>
    <t>027242844315</t>
  </si>
  <si>
    <t>802975663552</t>
  </si>
  <si>
    <t>885909599738</t>
  </si>
  <si>
    <t>018208262298</t>
  </si>
  <si>
    <t>018208262328</t>
  </si>
  <si>
    <t>018208263097</t>
  </si>
  <si>
    <t>636980412146</t>
  </si>
  <si>
    <t>711719991069</t>
  </si>
  <si>
    <t>074101441734</t>
  </si>
  <si>
    <t>4961607634127</t>
  </si>
  <si>
    <t>027242680746</t>
  </si>
  <si>
    <t>028377105357</t>
  </si>
  <si>
    <t>U759355695</t>
  </si>
  <si>
    <t>5060139012690</t>
  </si>
  <si>
    <t>5060139015069</t>
  </si>
  <si>
    <t>5060139015608</t>
  </si>
  <si>
    <t>636980704920</t>
  </si>
  <si>
    <t>636980704913</t>
  </si>
  <si>
    <t>636980704937</t>
  </si>
  <si>
    <t>636980704951</t>
  </si>
  <si>
    <t>636980412153</t>
  </si>
  <si>
    <t>636980401119</t>
  </si>
  <si>
    <t>716829999523</t>
  </si>
  <si>
    <t>636980303888</t>
  </si>
  <si>
    <t>074101017380</t>
  </si>
  <si>
    <t>4713621226020</t>
  </si>
  <si>
    <t>018208254880</t>
  </si>
  <si>
    <t>018208131532</t>
  </si>
  <si>
    <t>8806085304611</t>
  </si>
  <si>
    <t>8806085314917</t>
  </si>
  <si>
    <t>074101017397</t>
  </si>
  <si>
    <t>074101017427</t>
  </si>
  <si>
    <t>4713621226129</t>
  </si>
  <si>
    <t>4713621995889</t>
  </si>
  <si>
    <t>718037797854</t>
  </si>
  <si>
    <t>018208270804</t>
  </si>
  <si>
    <t>018208022090</t>
  </si>
  <si>
    <t>082966540097</t>
  </si>
  <si>
    <t>013803081572</t>
  </si>
  <si>
    <t>082966543357</t>
  </si>
  <si>
    <t>013803055948</t>
  </si>
  <si>
    <t>013803145755</t>
  </si>
  <si>
    <t>082966440731</t>
  </si>
  <si>
    <t>082966581052</t>
  </si>
  <si>
    <t>045496780043</t>
  </si>
  <si>
    <t>6931747350421</t>
  </si>
  <si>
    <t>681066974834</t>
  </si>
  <si>
    <t>018208921478</t>
  </si>
  <si>
    <t>848447000272</t>
  </si>
  <si>
    <t>848447000296</t>
  </si>
  <si>
    <t>027242821095</t>
  </si>
  <si>
    <t>4718050606115</t>
  </si>
  <si>
    <t>027242821118</t>
  </si>
  <si>
    <t>635753499452</t>
  </si>
  <si>
    <t>632275813056</t>
  </si>
  <si>
    <t>632275819638</t>
  </si>
  <si>
    <t>632275930654</t>
  </si>
  <si>
    <t>8809169242106</t>
  </si>
  <si>
    <t>632275930661</t>
  </si>
  <si>
    <t>635753500943</t>
  </si>
  <si>
    <t>013803142716</t>
  </si>
  <si>
    <t>013803147742</t>
  </si>
  <si>
    <t>013803002423</t>
  </si>
  <si>
    <t>074101017083</t>
  </si>
  <si>
    <t>074101017045</t>
  </si>
  <si>
    <t>026196340683</t>
  </si>
  <si>
    <t>013803005097</t>
  </si>
  <si>
    <t>879520009134</t>
  </si>
  <si>
    <t>8806085214118</t>
  </si>
  <si>
    <t>050332184336</t>
  </si>
  <si>
    <t>050332184206</t>
  </si>
  <si>
    <t>050332184220</t>
  </si>
  <si>
    <t>050332184213</t>
  </si>
  <si>
    <t>050332183346</t>
  </si>
  <si>
    <t>050332184350</t>
  </si>
  <si>
    <t>050332183872</t>
  </si>
  <si>
    <t>725211207139</t>
  </si>
  <si>
    <t>725211207115</t>
  </si>
  <si>
    <t>050644611995</t>
  </si>
  <si>
    <t>050644591204</t>
  </si>
  <si>
    <t>050644635717</t>
  </si>
  <si>
    <t>050644646034</t>
  </si>
  <si>
    <t>050644632655</t>
  </si>
  <si>
    <t>013803156805</t>
  </si>
  <si>
    <t>045496780333</t>
  </si>
  <si>
    <t>045496780036</t>
  </si>
  <si>
    <t>045496780029</t>
  </si>
  <si>
    <t>045496780050</t>
  </si>
  <si>
    <t>036725237025</t>
  </si>
  <si>
    <t>660685050600</t>
  </si>
  <si>
    <t>660685042353</t>
  </si>
  <si>
    <t>857760002047</t>
  </si>
  <si>
    <t>660685051041</t>
  </si>
  <si>
    <t>660685051157</t>
  </si>
  <si>
    <t>750845818840</t>
  </si>
  <si>
    <t>807822023237</t>
  </si>
  <si>
    <t>781462202903</t>
  </si>
  <si>
    <t>886227215966</t>
  </si>
  <si>
    <t>887111456205</t>
  </si>
  <si>
    <t>6931747350018</t>
  </si>
  <si>
    <t>681066475850</t>
  </si>
  <si>
    <t>681066662618</t>
  </si>
  <si>
    <t>681066338285</t>
  </si>
  <si>
    <t>681066155226</t>
  </si>
  <si>
    <t>027075219182</t>
  </si>
  <si>
    <t>672255001554</t>
  </si>
  <si>
    <t>074101017090</t>
  </si>
  <si>
    <t>681066197219</t>
  </si>
  <si>
    <t>681066274958</t>
  </si>
  <si>
    <t>681066682265</t>
  </si>
  <si>
    <t>681066959749</t>
  </si>
  <si>
    <t>681066778920</t>
  </si>
  <si>
    <t>681066974490</t>
  </si>
  <si>
    <t>681066284117</t>
  </si>
  <si>
    <t>681066919286</t>
  </si>
  <si>
    <t>681066711743</t>
  </si>
  <si>
    <t>046838066610</t>
  </si>
  <si>
    <t>046838066542</t>
  </si>
  <si>
    <t>046838066535</t>
  </si>
  <si>
    <t>013803146448</t>
  </si>
  <si>
    <t>013803157215</t>
  </si>
  <si>
    <t>750324103337</t>
  </si>
  <si>
    <t>750324103238</t>
  </si>
  <si>
    <t>600012408</t>
  </si>
  <si>
    <t>600012407</t>
  </si>
  <si>
    <t>U013803092770</t>
  </si>
  <si>
    <t>027075219298</t>
  </si>
  <si>
    <t>886541393234</t>
  </si>
  <si>
    <t>885909581443</t>
  </si>
  <si>
    <t>830998003154</t>
  </si>
  <si>
    <t>830998003192</t>
  </si>
  <si>
    <t>830998003215</t>
  </si>
  <si>
    <t>830998003239</t>
  </si>
  <si>
    <t>830998003253</t>
  </si>
  <si>
    <t>050332158887</t>
  </si>
  <si>
    <t>050644342219</t>
  </si>
  <si>
    <t>050644341427</t>
  </si>
  <si>
    <t>050644341397</t>
  </si>
  <si>
    <t>050644360121</t>
  </si>
  <si>
    <t>050644360091</t>
  </si>
  <si>
    <t>635753499483</t>
  </si>
  <si>
    <t>875912016094</t>
  </si>
  <si>
    <t>875912016155</t>
  </si>
  <si>
    <t>013803108682</t>
  </si>
  <si>
    <t>884645114212</t>
  </si>
  <si>
    <t>050644393822</t>
  </si>
  <si>
    <t>047875846227</t>
  </si>
  <si>
    <t>885909649440</t>
  </si>
  <si>
    <t>027242843615</t>
  </si>
  <si>
    <t>027242844254</t>
  </si>
  <si>
    <t>885909614097</t>
  </si>
  <si>
    <t>885909611676</t>
  </si>
  <si>
    <t>885909612475</t>
  </si>
  <si>
    <t>885909627684</t>
  </si>
  <si>
    <t>885909546183</t>
  </si>
  <si>
    <t>885909480975</t>
  </si>
  <si>
    <t>885909546541</t>
  </si>
  <si>
    <t>5060139016414</t>
  </si>
  <si>
    <t>5060139015516</t>
  </si>
  <si>
    <t>5060139013505</t>
  </si>
  <si>
    <t>6931747350216</t>
  </si>
  <si>
    <t>6931747351442</t>
  </si>
  <si>
    <t>017932333823</t>
  </si>
  <si>
    <t>750324103191</t>
  </si>
  <si>
    <t>750324103214</t>
  </si>
  <si>
    <t>750324103634</t>
  </si>
  <si>
    <t>750324101326</t>
  </si>
  <si>
    <t>750324101470</t>
  </si>
  <si>
    <t>750324103740</t>
  </si>
  <si>
    <t>750324100404</t>
  </si>
  <si>
    <t>017932333632</t>
  </si>
  <si>
    <t>017932333649</t>
  </si>
  <si>
    <t>017932333656</t>
  </si>
  <si>
    <t>912519A00492AA218558</t>
  </si>
  <si>
    <t>085126883546</t>
  </si>
  <si>
    <t>085126927431</t>
  </si>
  <si>
    <t>085126927417</t>
  </si>
  <si>
    <t>085126310554</t>
  </si>
  <si>
    <t>026196340072</t>
  </si>
  <si>
    <t>026196332800</t>
  </si>
  <si>
    <t>026196342199</t>
  </si>
  <si>
    <t>013803152265</t>
  </si>
  <si>
    <t>608938600622</t>
  </si>
  <si>
    <t>842797037209</t>
  </si>
  <si>
    <t>842797077809</t>
  </si>
  <si>
    <t>608938600035</t>
  </si>
  <si>
    <t>875912016339</t>
  </si>
  <si>
    <t>875912027076</t>
  </si>
  <si>
    <t>875912027069</t>
  </si>
  <si>
    <t>875912027083</t>
  </si>
  <si>
    <t>875912016186</t>
  </si>
  <si>
    <t>751492519159</t>
  </si>
  <si>
    <t>751492519142</t>
  </si>
  <si>
    <t>619659078638</t>
  </si>
  <si>
    <t>619659078645</t>
  </si>
  <si>
    <t>085126883553</t>
  </si>
  <si>
    <t>026196340669</t>
  </si>
  <si>
    <t>026196340058</t>
  </si>
  <si>
    <t>026196340065</t>
  </si>
  <si>
    <t>085126203542</t>
  </si>
  <si>
    <t>085126203559</t>
  </si>
  <si>
    <t>085126571542</t>
  </si>
  <si>
    <t>082966440571</t>
  </si>
  <si>
    <t>1121B</t>
  </si>
  <si>
    <t>1122A</t>
  </si>
  <si>
    <t>1122B</t>
  </si>
  <si>
    <t>1122C</t>
  </si>
  <si>
    <t>1122D</t>
  </si>
  <si>
    <t>609207983767</t>
  </si>
  <si>
    <t>1221A</t>
  </si>
  <si>
    <t>1222B</t>
  </si>
  <si>
    <t>1223C</t>
  </si>
  <si>
    <t>1224</t>
  </si>
  <si>
    <t>074101017366</t>
  </si>
  <si>
    <t>074101017403</t>
  </si>
  <si>
    <t>753759978600</t>
  </si>
  <si>
    <t>753759981327</t>
  </si>
  <si>
    <t>4596</t>
  </si>
  <si>
    <t>4597</t>
  </si>
  <si>
    <t>047875843851</t>
  </si>
  <si>
    <t>5901054156574</t>
  </si>
  <si>
    <t>5901054156567</t>
  </si>
  <si>
    <t>5901054334859</t>
  </si>
  <si>
    <t>085831702071</t>
  </si>
  <si>
    <t>085831702088</t>
  </si>
  <si>
    <t>5901054124122</t>
  </si>
  <si>
    <t>8710103553564</t>
  </si>
  <si>
    <t>017932550077</t>
  </si>
  <si>
    <t>7183116</t>
  </si>
  <si>
    <t>073096700376</t>
  </si>
  <si>
    <t>018208021963</t>
  </si>
  <si>
    <t>018208021703</t>
  </si>
  <si>
    <t>018208019229</t>
  </si>
  <si>
    <t>050332406599</t>
  </si>
  <si>
    <t>711719990345</t>
  </si>
  <si>
    <t>8806085264991</t>
  </si>
  <si>
    <t>6931747333738</t>
  </si>
  <si>
    <t>6931747350223</t>
  </si>
  <si>
    <t>6931747351435</t>
  </si>
  <si>
    <t>6931747350070</t>
  </si>
  <si>
    <t>6931747333844</t>
  </si>
  <si>
    <t>6931747351756</t>
  </si>
  <si>
    <t>017932333816</t>
  </si>
  <si>
    <t>1432</t>
  </si>
  <si>
    <t>1433</t>
  </si>
  <si>
    <t>885909575381</t>
  </si>
  <si>
    <t>885909575329</t>
  </si>
  <si>
    <t>885909575336</t>
  </si>
  <si>
    <t>885909575367</t>
  </si>
  <si>
    <t>885909575343</t>
  </si>
  <si>
    <t>885909575374</t>
  </si>
  <si>
    <t>4719851877193</t>
  </si>
  <si>
    <t>769981333056</t>
  </si>
  <si>
    <t>050234110693</t>
  </si>
  <si>
    <t>886541702838</t>
  </si>
  <si>
    <t>8809300412009</t>
  </si>
  <si>
    <t>1458632</t>
  </si>
  <si>
    <t>1405840</t>
  </si>
  <si>
    <t>635753499308</t>
  </si>
  <si>
    <t>886227062591</t>
  </si>
  <si>
    <t>750324103962</t>
  </si>
  <si>
    <t>750324103283</t>
  </si>
  <si>
    <t>750324103832</t>
  </si>
  <si>
    <t>750324103573</t>
  </si>
  <si>
    <t>027242833845</t>
  </si>
  <si>
    <t>885909649365</t>
  </si>
  <si>
    <t>017229137783</t>
  </si>
  <si>
    <t>027075221307</t>
  </si>
  <si>
    <t>027075220966</t>
  </si>
  <si>
    <t>125639</t>
  </si>
  <si>
    <t>074590515374</t>
  </si>
  <si>
    <t>074590506457</t>
  </si>
  <si>
    <t>075020024077</t>
  </si>
  <si>
    <t>8710103521204</t>
  </si>
  <si>
    <t>074590505443</t>
  </si>
  <si>
    <t>080558310455</t>
  </si>
  <si>
    <t>609585148352</t>
  </si>
  <si>
    <t>753494791243</t>
  </si>
  <si>
    <t>606540005590</t>
  </si>
  <si>
    <t>079000317975</t>
  </si>
  <si>
    <t>026616030231</t>
  </si>
  <si>
    <t>026616030248</t>
  </si>
  <si>
    <t>609585181076</t>
  </si>
  <si>
    <t>769981222114</t>
  </si>
  <si>
    <t>769981444097</t>
  </si>
  <si>
    <t>606540011966</t>
  </si>
  <si>
    <t>886227062584</t>
  </si>
  <si>
    <t>719821323099</t>
  </si>
  <si>
    <t>719821347231</t>
  </si>
  <si>
    <t>719821347118</t>
  </si>
  <si>
    <t>027242859111</t>
  </si>
  <si>
    <t>022265196595</t>
  </si>
  <si>
    <t>037988011490</t>
  </si>
  <si>
    <t>8806085310896</t>
  </si>
  <si>
    <t>716829774083</t>
  </si>
  <si>
    <t>716829784808</t>
  </si>
  <si>
    <t>14288</t>
  </si>
  <si>
    <t>885909575350</t>
  </si>
  <si>
    <t>013803157192</t>
  </si>
  <si>
    <t>013803145267</t>
  </si>
  <si>
    <t>013803204131</t>
  </si>
  <si>
    <t>887276000268</t>
  </si>
  <si>
    <t>719821246367</t>
  </si>
  <si>
    <t>8806085280267</t>
  </si>
  <si>
    <t>885909649402</t>
  </si>
  <si>
    <t>885909617883</t>
  </si>
  <si>
    <t>885909616749</t>
  </si>
  <si>
    <t>6931747381135</t>
  </si>
  <si>
    <t>750324103566</t>
  </si>
  <si>
    <t>750324102439</t>
  </si>
  <si>
    <t>711719983941</t>
  </si>
  <si>
    <t>880010006861</t>
  </si>
  <si>
    <t>635753498301</t>
  </si>
  <si>
    <t>685387352913</t>
  </si>
  <si>
    <t>097855062901</t>
  </si>
  <si>
    <t>097855075291</t>
  </si>
  <si>
    <t>097855062918</t>
  </si>
  <si>
    <t>086483080609</t>
  </si>
  <si>
    <t>086483080593</t>
  </si>
  <si>
    <t>018208263516</t>
  </si>
  <si>
    <t>018208263530</t>
  </si>
  <si>
    <t>027242854352</t>
  </si>
  <si>
    <t>018208263646</t>
  </si>
  <si>
    <t>026196340492</t>
  </si>
  <si>
    <t>60070300</t>
  </si>
  <si>
    <t>763357129793</t>
  </si>
  <si>
    <t>097855089137</t>
  </si>
  <si>
    <t>716829703601</t>
  </si>
  <si>
    <t>716829704806</t>
  </si>
  <si>
    <t>050332407541</t>
  </si>
  <si>
    <t>050332407572`</t>
  </si>
  <si>
    <t>050332407565</t>
  </si>
  <si>
    <t>050332407558</t>
  </si>
  <si>
    <t>050332183810</t>
  </si>
  <si>
    <t>050332183803</t>
  </si>
  <si>
    <t>050332401914</t>
  </si>
  <si>
    <t>635753501445</t>
  </si>
  <si>
    <t>635753501001</t>
  </si>
  <si>
    <t>8806085264984</t>
  </si>
  <si>
    <t>045496780395</t>
  </si>
  <si>
    <t>700112693786</t>
  </si>
  <si>
    <t>842797044726</t>
  </si>
  <si>
    <t>074101011265</t>
  </si>
  <si>
    <t>074101017342</t>
  </si>
  <si>
    <t>753759978471</t>
  </si>
  <si>
    <t>600012409</t>
  </si>
  <si>
    <t>6931747350438</t>
  </si>
  <si>
    <t>6931747350056</t>
  </si>
  <si>
    <t>8806085343948</t>
  </si>
  <si>
    <t>885909649341</t>
  </si>
  <si>
    <t>885909649389</t>
  </si>
  <si>
    <t>6953155700056</t>
  </si>
  <si>
    <t>609585199590</t>
  </si>
  <si>
    <t>609585199569</t>
  </si>
  <si>
    <t>7589655120320</t>
  </si>
  <si>
    <t>5060139016476</t>
  </si>
  <si>
    <t>5060139017619</t>
  </si>
  <si>
    <t>5060139016896</t>
  </si>
  <si>
    <t>5060139016865</t>
  </si>
  <si>
    <t>886541766991</t>
  </si>
  <si>
    <t>848447000197</t>
  </si>
  <si>
    <t>716829703403</t>
  </si>
  <si>
    <t>0000001217</t>
  </si>
  <si>
    <t>027242856769</t>
  </si>
  <si>
    <t>U025211147238</t>
  </si>
  <si>
    <t>U82966150890</t>
  </si>
  <si>
    <t>8806085309166</t>
  </si>
  <si>
    <t>885909561261</t>
  </si>
  <si>
    <t>885909615605</t>
  </si>
  <si>
    <t>885909615988</t>
  </si>
  <si>
    <t>885909627424</t>
  </si>
  <si>
    <t>885909627561</t>
  </si>
  <si>
    <t>043202462627</t>
  </si>
  <si>
    <t>731944639031</t>
  </si>
  <si>
    <t>736211602183</t>
  </si>
  <si>
    <t>037648338844</t>
  </si>
  <si>
    <t>050644653414</t>
  </si>
  <si>
    <t>885909575145</t>
  </si>
  <si>
    <t>635753499315</t>
  </si>
  <si>
    <t>018208270811</t>
  </si>
  <si>
    <t>018208119240</t>
  </si>
  <si>
    <t>722868917541</t>
  </si>
  <si>
    <t>018208263547</t>
  </si>
  <si>
    <t>848447000210</t>
  </si>
  <si>
    <t>848447000180</t>
  </si>
  <si>
    <t>848447000173</t>
  </si>
  <si>
    <t>719821289203</t>
  </si>
  <si>
    <t>1459</t>
  </si>
  <si>
    <t>1460</t>
  </si>
  <si>
    <t>1461</t>
  </si>
  <si>
    <t>1462</t>
  </si>
  <si>
    <t>4895164723560</t>
  </si>
  <si>
    <t>1463</t>
  </si>
  <si>
    <t>1464</t>
  </si>
  <si>
    <t>1465</t>
  </si>
  <si>
    <t>1466</t>
  </si>
  <si>
    <t>DISP013803140539</t>
  </si>
  <si>
    <t>DISP013803146264</t>
  </si>
  <si>
    <t>609132968235</t>
  </si>
  <si>
    <t>034447030528</t>
  </si>
  <si>
    <t>753759984403</t>
  </si>
  <si>
    <t>U001820801969</t>
  </si>
  <si>
    <t>DISP027242808768</t>
  </si>
  <si>
    <t>027242815247</t>
  </si>
  <si>
    <t>027242815261</t>
  </si>
  <si>
    <t>027242798236</t>
  </si>
  <si>
    <t>027242736092</t>
  </si>
  <si>
    <t>793795522306</t>
  </si>
  <si>
    <t>056035364655</t>
  </si>
  <si>
    <t>056035364662</t>
  </si>
  <si>
    <t>026196342458</t>
  </si>
  <si>
    <t>034447043757</t>
  </si>
  <si>
    <t>034447043962</t>
  </si>
  <si>
    <t>034447047649</t>
  </si>
  <si>
    <t>034447043658</t>
  </si>
  <si>
    <t>719821299318</t>
  </si>
  <si>
    <t>818279010015</t>
  </si>
  <si>
    <t>632275652327</t>
  </si>
  <si>
    <t>205948629</t>
  </si>
  <si>
    <t>901045011223</t>
  </si>
  <si>
    <t>019428111717</t>
  </si>
  <si>
    <t>44596225931</t>
  </si>
  <si>
    <t>737795095033</t>
  </si>
  <si>
    <t>GIFTWRAP</t>
  </si>
  <si>
    <t>884938168717</t>
  </si>
  <si>
    <t>884938196079</t>
  </si>
  <si>
    <t>884938196116</t>
  </si>
  <si>
    <t>884938196512</t>
  </si>
  <si>
    <t>884938196819</t>
  </si>
  <si>
    <t>884938203791</t>
  </si>
  <si>
    <t>885909581818</t>
  </si>
  <si>
    <t>886111680726</t>
  </si>
  <si>
    <t>887111643025</t>
  </si>
  <si>
    <t>053661012899</t>
  </si>
  <si>
    <t>5901054333326</t>
  </si>
  <si>
    <t>5901054333401</t>
  </si>
  <si>
    <t>854630001117</t>
  </si>
  <si>
    <t>854630001261</t>
  </si>
  <si>
    <t>854630001001</t>
  </si>
  <si>
    <t>854630001124</t>
  </si>
  <si>
    <t>854630001285</t>
  </si>
  <si>
    <t>U013803125856N</t>
  </si>
  <si>
    <t>817024011352</t>
  </si>
  <si>
    <t>854630001032</t>
  </si>
  <si>
    <t>793795523938</t>
  </si>
  <si>
    <t>036725236721</t>
  </si>
  <si>
    <t>705487189445</t>
  </si>
  <si>
    <t>729507949529</t>
  </si>
  <si>
    <t>058231307313</t>
  </si>
  <si>
    <t>4715412000970</t>
  </si>
  <si>
    <t>4715412000963</t>
  </si>
  <si>
    <t>4715412000987</t>
  </si>
  <si>
    <t>4715412009256</t>
  </si>
  <si>
    <t>4715412009171</t>
  </si>
  <si>
    <t>4715412060059</t>
  </si>
  <si>
    <t>4715412018050</t>
  </si>
  <si>
    <t>4715412060134</t>
  </si>
  <si>
    <t>DISP027242856110</t>
  </si>
  <si>
    <t>050332183353</t>
  </si>
  <si>
    <t>050332175082</t>
  </si>
  <si>
    <t>1598628</t>
  </si>
  <si>
    <t>034447001412</t>
  </si>
  <si>
    <t>609132966842</t>
  </si>
  <si>
    <t>609132966859</t>
  </si>
  <si>
    <t>034447057853</t>
  </si>
  <si>
    <t>034447043961</t>
  </si>
  <si>
    <t>612079179565</t>
  </si>
  <si>
    <t>018208017102</t>
  </si>
  <si>
    <t>018208911691</t>
  </si>
  <si>
    <t>UMA7100146152</t>
  </si>
  <si>
    <t>U018208021629</t>
  </si>
  <si>
    <t>074101017014</t>
  </si>
  <si>
    <t>719821115106</t>
  </si>
  <si>
    <t>719821299202</t>
  </si>
  <si>
    <t>719821324058</t>
  </si>
  <si>
    <t>719821324102</t>
  </si>
  <si>
    <t>719821299165</t>
  </si>
  <si>
    <t>4713621995865</t>
  </si>
  <si>
    <t>4713621945686</t>
  </si>
  <si>
    <t>4713621425683</t>
  </si>
  <si>
    <t>U018208019786</t>
  </si>
  <si>
    <t>UMA0121563172</t>
  </si>
  <si>
    <t>U08296630148</t>
  </si>
  <si>
    <t>U4961607634296</t>
  </si>
  <si>
    <t>U707492525</t>
  </si>
  <si>
    <t>U89258095</t>
  </si>
  <si>
    <t>887276015538</t>
  </si>
  <si>
    <t>DISP050332182578</t>
  </si>
  <si>
    <t>4002451194068</t>
  </si>
  <si>
    <t>4030432731339</t>
  </si>
  <si>
    <t>DISP085126320546</t>
  </si>
  <si>
    <t>725211009016</t>
  </si>
  <si>
    <t>725211004011</t>
  </si>
  <si>
    <t>701001012657</t>
  </si>
  <si>
    <t>027075183841</t>
  </si>
  <si>
    <t>074101017519</t>
  </si>
  <si>
    <t>DISP027242856769</t>
  </si>
  <si>
    <t>885909583232</t>
  </si>
  <si>
    <t>885909580224</t>
  </si>
  <si>
    <t>885909580583</t>
  </si>
  <si>
    <t>937410230782</t>
  </si>
  <si>
    <t>937410230805</t>
  </si>
  <si>
    <t>937410230812</t>
  </si>
  <si>
    <t>937410230829</t>
  </si>
  <si>
    <t>937410230836</t>
  </si>
  <si>
    <t>937410230843</t>
  </si>
  <si>
    <t>937410230850</t>
  </si>
  <si>
    <t>937410230867</t>
  </si>
  <si>
    <t>937410230874</t>
  </si>
  <si>
    <t>937410230881</t>
  </si>
  <si>
    <t>800549617970</t>
  </si>
  <si>
    <t>800549150453</t>
  </si>
  <si>
    <t>1526984</t>
  </si>
  <si>
    <t>1526985</t>
  </si>
  <si>
    <t>027242842380</t>
  </si>
  <si>
    <t>70100116730</t>
  </si>
  <si>
    <t>884938203265</t>
  </si>
  <si>
    <t>027075215177</t>
  </si>
  <si>
    <t>027075166059</t>
  </si>
  <si>
    <t>074101017113</t>
  </si>
  <si>
    <t>074101017465</t>
  </si>
  <si>
    <t>074101016758</t>
  </si>
  <si>
    <t>615104135703</t>
  </si>
  <si>
    <t>615104187733</t>
  </si>
  <si>
    <t>615104221260</t>
  </si>
  <si>
    <t>615104221222</t>
  </si>
  <si>
    <t>615104235397</t>
  </si>
  <si>
    <t>807955011927</t>
  </si>
  <si>
    <t>759059005893</t>
  </si>
  <si>
    <t>759059005916</t>
  </si>
  <si>
    <t>759059005879</t>
  </si>
  <si>
    <t>759059005909</t>
  </si>
  <si>
    <t>48314433</t>
  </si>
  <si>
    <t>48314434</t>
  </si>
  <si>
    <t>759059006067</t>
  </si>
  <si>
    <t>759059006043</t>
  </si>
  <si>
    <t>759059006081</t>
  </si>
  <si>
    <t>759059006074</t>
  </si>
  <si>
    <t>759059006050</t>
  </si>
  <si>
    <t>759059005695</t>
  </si>
  <si>
    <t>759059005923</t>
  </si>
  <si>
    <t>763649044513</t>
  </si>
  <si>
    <t>018208263479</t>
  </si>
  <si>
    <t>763649042106</t>
  </si>
  <si>
    <t>033991038691</t>
  </si>
  <si>
    <t>1223241</t>
  </si>
  <si>
    <t>1223242</t>
  </si>
  <si>
    <t>1223243</t>
  </si>
  <si>
    <t>1223244</t>
  </si>
  <si>
    <t>711719875925</t>
  </si>
  <si>
    <t>014633197648</t>
  </si>
  <si>
    <t>48314432</t>
  </si>
  <si>
    <t>1223245</t>
  </si>
  <si>
    <t>000123456784</t>
  </si>
  <si>
    <t>8809329155468</t>
  </si>
  <si>
    <t>8809329155469</t>
  </si>
  <si>
    <t>2096717200</t>
  </si>
  <si>
    <t>2096717201</t>
  </si>
  <si>
    <t>209671202</t>
  </si>
  <si>
    <t>209671203</t>
  </si>
  <si>
    <t>719821323</t>
  </si>
  <si>
    <t>719821324</t>
  </si>
  <si>
    <t>719821325</t>
  </si>
  <si>
    <t>719821326</t>
  </si>
  <si>
    <t>005031191</t>
  </si>
  <si>
    <t>005031192</t>
  </si>
  <si>
    <t>005031193</t>
  </si>
  <si>
    <t>121036460</t>
  </si>
  <si>
    <t>48314435</t>
  </si>
  <si>
    <t>013803145281</t>
  </si>
  <si>
    <t>013803135268</t>
  </si>
  <si>
    <t>168964792</t>
  </si>
  <si>
    <t>168964793</t>
  </si>
  <si>
    <t>168964794</t>
  </si>
  <si>
    <t>1689648794</t>
  </si>
  <si>
    <t>681066145098</t>
  </si>
  <si>
    <t>711719987711</t>
  </si>
  <si>
    <t>48314436</t>
  </si>
  <si>
    <t>050234187695</t>
  </si>
  <si>
    <t>975589305528</t>
  </si>
  <si>
    <t>974687191512</t>
  </si>
  <si>
    <t>190762093650</t>
  </si>
  <si>
    <t>018208925445</t>
  </si>
  <si>
    <t>013803104455</t>
  </si>
  <si>
    <t>1526983</t>
  </si>
  <si>
    <t>013803079296</t>
  </si>
  <si>
    <t>885909609673</t>
  </si>
  <si>
    <t>UNIK75300</t>
  </si>
  <si>
    <t>U018208254484</t>
  </si>
  <si>
    <t>U0018208047109</t>
  </si>
  <si>
    <t>050332182745</t>
  </si>
  <si>
    <t>050332177222</t>
  </si>
  <si>
    <t>050332184114</t>
  </si>
  <si>
    <t>050332184657</t>
  </si>
  <si>
    <t>619659000424</t>
  </si>
  <si>
    <t>DISP027242812987</t>
  </si>
  <si>
    <t>722868891872</t>
  </si>
  <si>
    <t>DISP9788872760031</t>
  </si>
  <si>
    <t>9788872760031</t>
  </si>
  <si>
    <t>DISP013803146448</t>
  </si>
  <si>
    <t>DISP013803157215</t>
  </si>
  <si>
    <t>DISP013803157192</t>
  </si>
  <si>
    <t>883974944125</t>
  </si>
  <si>
    <t>U689466145526</t>
  </si>
  <si>
    <t>U085126257447</t>
  </si>
  <si>
    <t>781462326494</t>
  </si>
  <si>
    <t>DISP781462082505</t>
  </si>
  <si>
    <t>781462206765</t>
  </si>
  <si>
    <t>205948628</t>
  </si>
  <si>
    <t>205948630</t>
  </si>
  <si>
    <t>205948631</t>
  </si>
  <si>
    <t>018208117963</t>
  </si>
  <si>
    <t>848447000074</t>
  </si>
  <si>
    <t>848447000050</t>
  </si>
  <si>
    <t>848447000258</t>
  </si>
  <si>
    <t>848447000265</t>
  </si>
  <si>
    <t>1598629</t>
  </si>
  <si>
    <t>769981413000</t>
  </si>
  <si>
    <t>636980704982</t>
  </si>
  <si>
    <t>636980704999</t>
  </si>
  <si>
    <t>636980705095</t>
  </si>
  <si>
    <t>636980705521</t>
  </si>
  <si>
    <t>636980703992</t>
  </si>
  <si>
    <t>636980703909</t>
  </si>
  <si>
    <t>636980703985</t>
  </si>
  <si>
    <t>885909653515</t>
  </si>
  <si>
    <t>885909652440</t>
  </si>
  <si>
    <t>097855091949</t>
  </si>
  <si>
    <t>000012365</t>
  </si>
  <si>
    <t>013803156881</t>
  </si>
  <si>
    <t>787329852557</t>
  </si>
  <si>
    <t>097855093370</t>
  </si>
  <si>
    <t>097855093363</t>
  </si>
  <si>
    <t>097855078780</t>
  </si>
  <si>
    <t>680184209330</t>
  </si>
  <si>
    <t>4962294011468</t>
  </si>
  <si>
    <t>4962294011475</t>
  </si>
  <si>
    <t>7630008807641</t>
  </si>
  <si>
    <t>619659055647</t>
  </si>
  <si>
    <t>722868744383</t>
  </si>
  <si>
    <t>DISP027242843967</t>
  </si>
  <si>
    <t>DISP027242843912</t>
  </si>
  <si>
    <t>885909652976</t>
  </si>
  <si>
    <t>U299295199</t>
  </si>
  <si>
    <t>U51001855</t>
  </si>
  <si>
    <t>U288692828</t>
  </si>
  <si>
    <t>U2180871</t>
  </si>
  <si>
    <t>885909652174</t>
  </si>
  <si>
    <t>U251137781894</t>
  </si>
  <si>
    <t>U5153960</t>
  </si>
  <si>
    <t>DISP027242840492</t>
  </si>
  <si>
    <t>U018208254782</t>
  </si>
  <si>
    <t>DISP027242840522</t>
  </si>
  <si>
    <t>DISP027242840508</t>
  </si>
  <si>
    <t>DISP027242840485</t>
  </si>
  <si>
    <t>U008296621219</t>
  </si>
  <si>
    <t>U046838017216</t>
  </si>
  <si>
    <t>U213500392</t>
  </si>
  <si>
    <t>U213500393</t>
  </si>
  <si>
    <t>884938142632</t>
  </si>
  <si>
    <t>043258304919</t>
  </si>
  <si>
    <t>884938146906</t>
  </si>
  <si>
    <t>884938122740</t>
  </si>
  <si>
    <t>DIPFK2436</t>
  </si>
  <si>
    <t>IKIB500KIT</t>
  </si>
  <si>
    <t>885909652716</t>
  </si>
  <si>
    <t>uU013803134255</t>
  </si>
  <si>
    <t>U018208048077</t>
  </si>
  <si>
    <t>360497265736</t>
  </si>
  <si>
    <t>271030150704</t>
  </si>
  <si>
    <t>074101017168</t>
  </si>
  <si>
    <t>050332182738</t>
  </si>
  <si>
    <t>DISP781462326494</t>
  </si>
  <si>
    <t>781462206963</t>
  </si>
  <si>
    <t>DISP781462206765</t>
  </si>
  <si>
    <t>781462202965</t>
  </si>
  <si>
    <t>781462204310</t>
  </si>
  <si>
    <t>DISP781462204310</t>
  </si>
  <si>
    <t>781462205386</t>
  </si>
  <si>
    <t>DISP781462205386</t>
  </si>
  <si>
    <t>DISP781462202682</t>
  </si>
  <si>
    <t>DISP781462208233</t>
  </si>
  <si>
    <t>781462208233</t>
  </si>
  <si>
    <t>DISP027075219182</t>
  </si>
  <si>
    <t>841274007872</t>
  </si>
  <si>
    <t>420210</t>
  </si>
  <si>
    <t>606540005569</t>
  </si>
  <si>
    <t>075020019714</t>
  </si>
  <si>
    <t>074590507942</t>
  </si>
  <si>
    <t>074590505498</t>
  </si>
  <si>
    <t>074590511031</t>
  </si>
  <si>
    <t>074590511253</t>
  </si>
  <si>
    <t>030878978996</t>
  </si>
  <si>
    <t>074590516739</t>
  </si>
  <si>
    <t>805106881207</t>
  </si>
  <si>
    <t>805106840068</t>
  </si>
  <si>
    <t>097738578840</t>
  </si>
  <si>
    <t>842563095075</t>
  </si>
  <si>
    <t>5953221</t>
  </si>
  <si>
    <t>1236445</t>
  </si>
  <si>
    <t>818279010022</t>
  </si>
  <si>
    <t>027242853973</t>
  </si>
  <si>
    <t>15987569</t>
  </si>
  <si>
    <t>6955558554557</t>
  </si>
  <si>
    <t>1146</t>
  </si>
  <si>
    <t>1145</t>
  </si>
  <si>
    <t>201208251205</t>
  </si>
  <si>
    <t>UCANON50</t>
  </si>
  <si>
    <t>U0138031341621</t>
  </si>
  <si>
    <t>886112576868</t>
  </si>
  <si>
    <t>DISP886112576869</t>
  </si>
  <si>
    <t>886541489890</t>
  </si>
  <si>
    <t>6222345001</t>
  </si>
  <si>
    <t>1812202</t>
  </si>
  <si>
    <t>1458963</t>
  </si>
  <si>
    <t>097738544487</t>
  </si>
  <si>
    <t>842603005675</t>
  </si>
  <si>
    <t>DISP018208263646</t>
  </si>
  <si>
    <t>DISP018208263516</t>
  </si>
  <si>
    <t>636980702759</t>
  </si>
  <si>
    <t>884116101888</t>
  </si>
  <si>
    <t>1215</t>
  </si>
  <si>
    <t>0256244</t>
  </si>
  <si>
    <t>781462208097</t>
  </si>
  <si>
    <t>DISP781462208097</t>
  </si>
  <si>
    <t>781462000042</t>
  </si>
  <si>
    <t>07110216</t>
  </si>
  <si>
    <t>DISP07110216</t>
  </si>
  <si>
    <t>781462207618</t>
  </si>
  <si>
    <t>DMX3P5FT</t>
  </si>
  <si>
    <t>DISPDMX3P5FT</t>
  </si>
  <si>
    <t>DMX5P5FT</t>
  </si>
  <si>
    <t>DMX5P25FT</t>
  </si>
  <si>
    <t>781462203528</t>
  </si>
  <si>
    <t>DISP781462207670</t>
  </si>
  <si>
    <t>781462207663</t>
  </si>
  <si>
    <t>DISP781462207663</t>
  </si>
  <si>
    <t>8806085187146</t>
  </si>
  <si>
    <t>452945636985</t>
  </si>
  <si>
    <t>036725236646</t>
  </si>
  <si>
    <t>DEMO</t>
  </si>
  <si>
    <t>073096701502</t>
  </si>
  <si>
    <t>DISP013803114973</t>
  </si>
  <si>
    <t>DISP027242843592</t>
  </si>
  <si>
    <t>DISP027242843608</t>
  </si>
  <si>
    <t>DISP027242843950</t>
  </si>
  <si>
    <t>DISP027242843615</t>
  </si>
  <si>
    <t>DISP027242844070</t>
  </si>
  <si>
    <t>DISP027242843943</t>
  </si>
  <si>
    <t>DISP4905524757439</t>
  </si>
  <si>
    <t>DISP027242844100</t>
  </si>
  <si>
    <t>DISP027242844094</t>
  </si>
  <si>
    <t>DISP027242779686</t>
  </si>
  <si>
    <t>DISP027242776630</t>
  </si>
  <si>
    <t>DISP027242809086</t>
  </si>
  <si>
    <t>DISP027242843875</t>
  </si>
  <si>
    <t>056035353512</t>
  </si>
  <si>
    <t>DISP027242779150</t>
  </si>
  <si>
    <t>750324103221</t>
  </si>
  <si>
    <t>750324103245</t>
  </si>
  <si>
    <t>750324103320</t>
  </si>
  <si>
    <t>DISP027242844063</t>
  </si>
  <si>
    <t>DISP027242793064</t>
  </si>
  <si>
    <t>085126340544</t>
  </si>
  <si>
    <t>DISP49055247572879</t>
  </si>
  <si>
    <t>750324103252</t>
  </si>
  <si>
    <t>750324103207</t>
  </si>
  <si>
    <t>750324100823</t>
  </si>
  <si>
    <t>781462000301</t>
  </si>
  <si>
    <t>DISP781462000301</t>
  </si>
  <si>
    <t>DISP050332181885</t>
  </si>
  <si>
    <t>DISP050332182554</t>
  </si>
  <si>
    <t>DISP050332182547</t>
  </si>
  <si>
    <t>DISP050332182639</t>
  </si>
  <si>
    <t>DISP050332182622</t>
  </si>
  <si>
    <t>DISP050332182769</t>
  </si>
  <si>
    <t>DISP050332182615</t>
  </si>
  <si>
    <t>DISP027242808416</t>
  </si>
  <si>
    <t>DISP027242842175</t>
  </si>
  <si>
    <t>DISPMA1032370767</t>
  </si>
  <si>
    <t>DISP027242820074</t>
  </si>
  <si>
    <t>DISP027242842212</t>
  </si>
  <si>
    <t>DISP027242820050</t>
  </si>
  <si>
    <t>DISP027242788732</t>
  </si>
  <si>
    <t>DISP027242843905</t>
  </si>
  <si>
    <t>DISP027242842299</t>
  </si>
  <si>
    <t>DISP027242842236</t>
  </si>
  <si>
    <t>DISP050332182592</t>
  </si>
  <si>
    <t>DISP050332175853</t>
  </si>
  <si>
    <t>DISP050332182523</t>
  </si>
  <si>
    <t>DISP050332176935</t>
  </si>
  <si>
    <t>DISP050332184213</t>
  </si>
  <si>
    <t>DISP050332180635</t>
  </si>
  <si>
    <t>DISP050332182189</t>
  </si>
  <si>
    <t>705487190687</t>
  </si>
  <si>
    <t>705487186826</t>
  </si>
  <si>
    <t>DISP050332179462</t>
  </si>
  <si>
    <t>DISP050332183926</t>
  </si>
  <si>
    <t>DISP050332180390</t>
  </si>
  <si>
    <t>EMABF</t>
  </si>
  <si>
    <t>718037778396</t>
  </si>
  <si>
    <t>842797045457</t>
  </si>
  <si>
    <t>842797045402</t>
  </si>
  <si>
    <t>8806085375239</t>
  </si>
  <si>
    <t>610265-1-1</t>
  </si>
  <si>
    <t>615104015111</t>
  </si>
  <si>
    <t>596490-1-1</t>
  </si>
  <si>
    <t>043774025893</t>
  </si>
  <si>
    <t>043774025466</t>
  </si>
  <si>
    <t>427006</t>
  </si>
  <si>
    <t>756040</t>
  </si>
  <si>
    <t>791090331234</t>
  </si>
  <si>
    <t>086001</t>
  </si>
  <si>
    <t>CAXMXF15</t>
  </si>
  <si>
    <t>884613007836</t>
  </si>
  <si>
    <t>084017801546</t>
  </si>
  <si>
    <t>DISP050332182196</t>
  </si>
  <si>
    <t>DISP050332182646</t>
  </si>
  <si>
    <t>DISP027242808560</t>
  </si>
  <si>
    <t>DISP074101012880</t>
  </si>
  <si>
    <t>DISP046838049606</t>
  </si>
  <si>
    <t>DISP4905524683561</t>
  </si>
  <si>
    <t>885909617692</t>
  </si>
  <si>
    <t>885909617128</t>
  </si>
  <si>
    <t>885909649426</t>
  </si>
  <si>
    <t>885909657469</t>
  </si>
  <si>
    <t>885909657285</t>
  </si>
  <si>
    <t>885909653249</t>
  </si>
  <si>
    <t>8806085215245</t>
  </si>
  <si>
    <t>885370332889</t>
  </si>
  <si>
    <t>885370449181</t>
  </si>
  <si>
    <t>DISP8806085215245</t>
  </si>
  <si>
    <t>074101017052</t>
  </si>
  <si>
    <t>U013803092752</t>
  </si>
  <si>
    <t>RENCOR751</t>
  </si>
  <si>
    <t>REN5060139014700</t>
  </si>
  <si>
    <t>781462206024</t>
  </si>
  <si>
    <t>DISP018208263295</t>
  </si>
  <si>
    <t>DISP018208262861</t>
  </si>
  <si>
    <t>DISP018208925444</t>
  </si>
  <si>
    <t>DISP018208262298</t>
  </si>
  <si>
    <t>DISP018208262335</t>
  </si>
  <si>
    <t>DISP018208262922</t>
  </si>
  <si>
    <t>DISP018208262212</t>
  </si>
  <si>
    <t>DISP018208262328</t>
  </si>
  <si>
    <t>DISP018208263547</t>
  </si>
  <si>
    <t>DISP018208263325</t>
  </si>
  <si>
    <t>DISP018208263066</t>
  </si>
  <si>
    <t>DISP018208263356</t>
  </si>
  <si>
    <t>DISP018208262939</t>
  </si>
  <si>
    <t>DISP018208921478</t>
  </si>
  <si>
    <t>DISP013803146769</t>
  </si>
  <si>
    <t>DISP013803126822</t>
  </si>
  <si>
    <t>DISP013803133783</t>
  </si>
  <si>
    <t>DISP013803156805</t>
  </si>
  <si>
    <t>DISP013803140538</t>
  </si>
  <si>
    <t>DISP013803143997</t>
  </si>
  <si>
    <t>DISP885170065628</t>
  </si>
  <si>
    <t>DISP885170069749</t>
  </si>
  <si>
    <t>DISP885170031319</t>
  </si>
  <si>
    <t>DISP885170071193</t>
  </si>
  <si>
    <t>DISP885170053601</t>
  </si>
  <si>
    <t>DISP885170068964</t>
  </si>
  <si>
    <t>DISP885170016194</t>
  </si>
  <si>
    <t>DISP885170013353</t>
  </si>
  <si>
    <t>DISP885170071209</t>
  </si>
  <si>
    <t>DISP074101014945</t>
  </si>
  <si>
    <t>DISP027075187665</t>
  </si>
  <si>
    <t>DISP074101012088</t>
  </si>
  <si>
    <t>DISP074101007992</t>
  </si>
  <si>
    <t>DISP074101015195</t>
  </si>
  <si>
    <t>DISP074101013245</t>
  </si>
  <si>
    <t>DISP074101014969</t>
  </si>
  <si>
    <t>DISP074101012866</t>
  </si>
  <si>
    <t>DISP074101014372</t>
  </si>
  <si>
    <t>DISP074101013184</t>
  </si>
  <si>
    <t>DISP074101002003</t>
  </si>
  <si>
    <t>DISP074101012859</t>
  </si>
  <si>
    <t>DISP074101014358</t>
  </si>
  <si>
    <t>DISP074101014501</t>
  </si>
  <si>
    <t>DISP074101002010</t>
  </si>
  <si>
    <t>DISPMA0110845549</t>
  </si>
  <si>
    <t>DISP027075213326</t>
  </si>
  <si>
    <t>DISP8806071856759</t>
  </si>
  <si>
    <t>DISP041778176009</t>
  </si>
  <si>
    <t>DISP027075214033</t>
  </si>
  <si>
    <t>DISP027075213890</t>
  </si>
  <si>
    <t>DISP8806071863979</t>
  </si>
  <si>
    <t>DISP013803145281</t>
  </si>
  <si>
    <t>DISP013803145267</t>
  </si>
  <si>
    <t>DISP046838046186</t>
  </si>
  <si>
    <t>DISP046838045486</t>
  </si>
  <si>
    <t>DISP046838049613</t>
  </si>
  <si>
    <t>DISP086483073447</t>
  </si>
  <si>
    <t>885909657346</t>
  </si>
  <si>
    <t>885909657520</t>
  </si>
  <si>
    <t>885909657582</t>
  </si>
  <si>
    <t>885909657407</t>
  </si>
  <si>
    <t>145828856</t>
  </si>
  <si>
    <t>842797000326</t>
  </si>
  <si>
    <t>842797044665</t>
  </si>
  <si>
    <t>842797044672</t>
  </si>
  <si>
    <t>842797006403</t>
  </si>
  <si>
    <t>842797006410</t>
  </si>
  <si>
    <t>842797006427</t>
  </si>
  <si>
    <t>022265303146</t>
  </si>
  <si>
    <t>DISP022265303146</t>
  </si>
  <si>
    <t>886541741691</t>
  </si>
  <si>
    <t>DISP886541741691</t>
  </si>
  <si>
    <t>DISP884116101888</t>
  </si>
  <si>
    <t>010343900547</t>
  </si>
  <si>
    <t>698813000982</t>
  </si>
  <si>
    <t>018208270507</t>
  </si>
  <si>
    <t>4713621995858</t>
  </si>
  <si>
    <t>4713621935787</t>
  </si>
  <si>
    <t>U018208021970</t>
  </si>
  <si>
    <t>U74522952385</t>
  </si>
  <si>
    <t>769981002068</t>
  </si>
  <si>
    <t>4158965216</t>
  </si>
  <si>
    <t>769981100023</t>
  </si>
  <si>
    <t>043774030071</t>
  </si>
  <si>
    <t>043774030088</t>
  </si>
  <si>
    <t>698813000616</t>
  </si>
  <si>
    <t>DMX3P25FT</t>
  </si>
  <si>
    <t>DMX5P10FT</t>
  </si>
  <si>
    <t>781462333027</t>
  </si>
  <si>
    <t>185323000569</t>
  </si>
  <si>
    <t>818279010046</t>
  </si>
  <si>
    <t>818279010060</t>
  </si>
  <si>
    <t>818279010091</t>
  </si>
  <si>
    <t>818279010053</t>
  </si>
  <si>
    <t>818279010305</t>
  </si>
  <si>
    <t>DISP018208926985</t>
  </si>
  <si>
    <t>4152896262</t>
  </si>
  <si>
    <t>1985746</t>
  </si>
  <si>
    <t>1598753</t>
  </si>
  <si>
    <t>1598754</t>
  </si>
  <si>
    <t>15987456</t>
  </si>
  <si>
    <t>15987457</t>
  </si>
  <si>
    <t>REN5060139014694</t>
  </si>
  <si>
    <t>1216</t>
  </si>
  <si>
    <t>1217</t>
  </si>
  <si>
    <t>1218</t>
  </si>
  <si>
    <t>U013803020090</t>
  </si>
  <si>
    <t>159864552</t>
  </si>
  <si>
    <t>8806085103061</t>
  </si>
  <si>
    <t>885909701957</t>
  </si>
  <si>
    <t>1909999288</t>
  </si>
  <si>
    <t>027242856776</t>
  </si>
  <si>
    <t>8806085103062</t>
  </si>
  <si>
    <t>8806085302068</t>
  </si>
  <si>
    <t>8806085302069</t>
  </si>
  <si>
    <t>8806085302070</t>
  </si>
  <si>
    <t>8806085302071</t>
  </si>
  <si>
    <t>049383221336</t>
  </si>
  <si>
    <t>049383154276</t>
  </si>
  <si>
    <t>698813000500</t>
  </si>
  <si>
    <t>698813002160</t>
  </si>
  <si>
    <t>698813001231</t>
  </si>
  <si>
    <t>698813000456</t>
  </si>
  <si>
    <t>698813000418</t>
  </si>
  <si>
    <t>698813000470</t>
  </si>
  <si>
    <t>698813001194</t>
  </si>
  <si>
    <t>698813001187</t>
  </si>
  <si>
    <t>698813002276</t>
  </si>
  <si>
    <t>698813002092</t>
  </si>
  <si>
    <t>698813001279</t>
  </si>
  <si>
    <t>074101017335</t>
  </si>
  <si>
    <t>968813002003</t>
  </si>
  <si>
    <t>698813001453</t>
  </si>
  <si>
    <t>818279010312</t>
  </si>
  <si>
    <t>818279010039</t>
  </si>
  <si>
    <t>885909668465</t>
  </si>
  <si>
    <t>885909632701</t>
  </si>
  <si>
    <t>885909632664</t>
  </si>
  <si>
    <t>885909632763</t>
  </si>
  <si>
    <t>885909632626</t>
  </si>
  <si>
    <t>681066256930</t>
  </si>
  <si>
    <t>817024010928</t>
  </si>
  <si>
    <t>027242847231</t>
  </si>
  <si>
    <t>031262053855</t>
  </si>
  <si>
    <t>031262053886</t>
  </si>
  <si>
    <t>031262053848</t>
  </si>
  <si>
    <t>031262053879</t>
  </si>
  <si>
    <t>4042477213206</t>
  </si>
  <si>
    <t>4042477218058</t>
  </si>
  <si>
    <t>4042477213008</t>
  </si>
  <si>
    <t>031262053862</t>
  </si>
  <si>
    <t>031262053893</t>
  </si>
  <si>
    <t>049383035940</t>
  </si>
  <si>
    <t>049383051254</t>
  </si>
  <si>
    <t>846885000014</t>
  </si>
  <si>
    <t>846885000571</t>
  </si>
  <si>
    <t>846885000649</t>
  </si>
  <si>
    <t>846885001257</t>
  </si>
  <si>
    <t>887360000013</t>
  </si>
  <si>
    <t>PENTAXK1000</t>
  </si>
  <si>
    <t>DISP050234310512</t>
  </si>
  <si>
    <t>848116003634</t>
  </si>
  <si>
    <t>885909616176</t>
  </si>
  <si>
    <t>885909615414</t>
  </si>
  <si>
    <t>885909616558</t>
  </si>
  <si>
    <t>885909628988</t>
  </si>
  <si>
    <t>082966212741</t>
  </si>
  <si>
    <t>013803150582</t>
  </si>
  <si>
    <t>U018208017607</t>
  </si>
  <si>
    <t>731409547536</t>
  </si>
  <si>
    <t>731409503532</t>
  </si>
  <si>
    <t>731409527538</t>
  </si>
  <si>
    <t>731409520539</t>
  </si>
  <si>
    <t>8806085343986</t>
  </si>
  <si>
    <t>8806085491045</t>
  </si>
  <si>
    <t>8806085495630</t>
  </si>
  <si>
    <t>885909668595</t>
  </si>
  <si>
    <t>DISP027242808676</t>
  </si>
  <si>
    <t>034447043719</t>
  </si>
  <si>
    <t>034447016782</t>
  </si>
  <si>
    <t>034447029973</t>
  </si>
  <si>
    <t>034447211637</t>
  </si>
  <si>
    <t>737886016008</t>
  </si>
  <si>
    <t>4589366925</t>
  </si>
  <si>
    <t>3611532100808</t>
  </si>
  <si>
    <t>8806085158009</t>
  </si>
  <si>
    <t>737886016084</t>
  </si>
  <si>
    <t>U018208021376</t>
  </si>
  <si>
    <t>019428048686</t>
  </si>
  <si>
    <t>5901054612551</t>
  </si>
  <si>
    <t>5901054853619</t>
  </si>
  <si>
    <t>5901054892304</t>
  </si>
  <si>
    <t>5901054892311</t>
  </si>
  <si>
    <t>5901054890522</t>
  </si>
  <si>
    <t>5901054891031</t>
  </si>
  <si>
    <t>3611532100631</t>
  </si>
  <si>
    <t>3611532100594</t>
  </si>
  <si>
    <t>3611532100648</t>
  </si>
  <si>
    <t>3611532100723</t>
  </si>
  <si>
    <t>3611532100761</t>
  </si>
  <si>
    <t>3611532100778</t>
  </si>
  <si>
    <t>3611532100846</t>
  </si>
  <si>
    <t>3611532100853</t>
  </si>
  <si>
    <t>776293010001</t>
  </si>
  <si>
    <t>776293001078</t>
  </si>
  <si>
    <t>874121003161</t>
  </si>
  <si>
    <t>619659075583</t>
  </si>
  <si>
    <t>034447013958</t>
  </si>
  <si>
    <t>034447095770</t>
  </si>
  <si>
    <t>646057123639</t>
  </si>
  <si>
    <t>646057123615</t>
  </si>
  <si>
    <t>646057123622</t>
  </si>
  <si>
    <t>776293031006</t>
  </si>
  <si>
    <t>034447013422</t>
  </si>
  <si>
    <t>024066055378</t>
  </si>
  <si>
    <t>024066055330</t>
  </si>
  <si>
    <t>024066055354</t>
  </si>
  <si>
    <t>U085831570755</t>
  </si>
  <si>
    <t>U082966213151</t>
  </si>
  <si>
    <t>U090729202090</t>
  </si>
  <si>
    <t>U090729202069</t>
  </si>
  <si>
    <t>U049383079401</t>
  </si>
  <si>
    <t>085831446760</t>
  </si>
  <si>
    <t>U018359919270</t>
  </si>
  <si>
    <t>U085831277418</t>
  </si>
  <si>
    <t>U4007249056290</t>
  </si>
  <si>
    <t>U085831277722</t>
  </si>
  <si>
    <t>085831277630</t>
  </si>
  <si>
    <t>U404412145586</t>
  </si>
  <si>
    <t>U056035361609</t>
  </si>
  <si>
    <t>U081097222063</t>
  </si>
  <si>
    <t>U085831104028</t>
  </si>
  <si>
    <t>U085831569650</t>
  </si>
  <si>
    <t>U1596856247</t>
  </si>
  <si>
    <t>085831445282</t>
  </si>
  <si>
    <t>U085831445930</t>
  </si>
  <si>
    <t>085831445350</t>
  </si>
  <si>
    <t>U085831445794</t>
  </si>
  <si>
    <t>U085831446869</t>
  </si>
  <si>
    <t>U085831445107</t>
  </si>
  <si>
    <t>074101441833</t>
  </si>
  <si>
    <t>4713435790274</t>
  </si>
  <si>
    <t>085126340551</t>
  </si>
  <si>
    <t>U085831445176</t>
  </si>
  <si>
    <t>U081097245857</t>
  </si>
  <si>
    <t>U081097245109</t>
  </si>
  <si>
    <t>U081097247400</t>
  </si>
  <si>
    <t>U081097242207</t>
  </si>
  <si>
    <t>U081097245079</t>
  </si>
  <si>
    <t>U081097245826</t>
  </si>
  <si>
    <t>U081097245833</t>
  </si>
  <si>
    <t>U081097241538</t>
  </si>
  <si>
    <t>U081097241811</t>
  </si>
  <si>
    <t>U081097247646</t>
  </si>
  <si>
    <t>U081097241453</t>
  </si>
  <si>
    <t>U081097243648</t>
  </si>
  <si>
    <t>U081097243617</t>
  </si>
  <si>
    <t>U4158933536</t>
  </si>
  <si>
    <t>U081097243631</t>
  </si>
  <si>
    <t>U081097245499</t>
  </si>
  <si>
    <t>885170052109</t>
  </si>
  <si>
    <t>U0082966150418</t>
  </si>
  <si>
    <t>U081097241040</t>
  </si>
  <si>
    <t>U081097247820</t>
  </si>
  <si>
    <t>U081097241835</t>
  </si>
  <si>
    <t>U049383026122</t>
  </si>
  <si>
    <t>U090729700008</t>
  </si>
  <si>
    <t>U159633855</t>
  </si>
  <si>
    <t>U74125963633</t>
  </si>
  <si>
    <t>U1593384136</t>
  </si>
  <si>
    <t>4042477209001</t>
  </si>
  <si>
    <t>731969404072</t>
  </si>
  <si>
    <t>4042477219031</t>
  </si>
  <si>
    <t>42022290900</t>
  </si>
  <si>
    <t>4042477218089</t>
  </si>
  <si>
    <t>4042477218072</t>
  </si>
  <si>
    <t>4042477214463</t>
  </si>
  <si>
    <t>4042477218096</t>
  </si>
  <si>
    <t>635753501278</t>
  </si>
  <si>
    <t>8806085375178</t>
  </si>
  <si>
    <t>731944611198</t>
  </si>
  <si>
    <t>855366002195</t>
  </si>
  <si>
    <t>021331830371</t>
  </si>
  <si>
    <t>050644665561</t>
  </si>
  <si>
    <t>050644665547</t>
  </si>
  <si>
    <t>050644665554</t>
  </si>
  <si>
    <t>050644635724</t>
  </si>
  <si>
    <t>D013803078800</t>
  </si>
  <si>
    <t>719821355045</t>
  </si>
  <si>
    <t>719821355052</t>
  </si>
  <si>
    <t>1596875395</t>
  </si>
  <si>
    <t>1593874345</t>
  </si>
  <si>
    <t>1589635715</t>
  </si>
  <si>
    <t>159875369</t>
  </si>
  <si>
    <t>885909627295</t>
  </si>
  <si>
    <t>716829919927</t>
  </si>
  <si>
    <t>027242844209</t>
  </si>
  <si>
    <t>DISP027242844209</t>
  </si>
  <si>
    <t>848116001210</t>
  </si>
  <si>
    <t>848116001180</t>
  </si>
  <si>
    <t>848116003702</t>
  </si>
  <si>
    <t>848116003740</t>
  </si>
  <si>
    <t>848116003733</t>
  </si>
  <si>
    <t>4041212472502</t>
  </si>
  <si>
    <t>UOLYMPUSXA2</t>
  </si>
  <si>
    <t>UB000BY52NK</t>
  </si>
  <si>
    <t>848116003757</t>
  </si>
  <si>
    <t>848116003771</t>
  </si>
  <si>
    <t>716829776582</t>
  </si>
  <si>
    <t>848116002767</t>
  </si>
  <si>
    <t>848116002750</t>
  </si>
  <si>
    <t>848116002651</t>
  </si>
  <si>
    <t>848116002408</t>
  </si>
  <si>
    <t>848116002392</t>
  </si>
  <si>
    <t>848116002378</t>
  </si>
  <si>
    <t>848116002361</t>
  </si>
  <si>
    <t>848116003894</t>
  </si>
  <si>
    <t>848116003870</t>
  </si>
  <si>
    <t>027242830745</t>
  </si>
  <si>
    <t>848116003887</t>
  </si>
  <si>
    <t>027242859906</t>
  </si>
  <si>
    <t>DISP027242859906</t>
  </si>
  <si>
    <t>050332183575</t>
  </si>
  <si>
    <t>4041212755407</t>
  </si>
  <si>
    <t>4041212476111</t>
  </si>
  <si>
    <t>UPC761133103104</t>
  </si>
  <si>
    <t>027242849051</t>
  </si>
  <si>
    <t>848116002521</t>
  </si>
  <si>
    <t>848116002149</t>
  </si>
  <si>
    <t>848116002095</t>
  </si>
  <si>
    <t>848116002088</t>
  </si>
  <si>
    <t>848116002286</t>
  </si>
  <si>
    <t>848116002224</t>
  </si>
  <si>
    <t>848116002965</t>
  </si>
  <si>
    <t>848116002293</t>
  </si>
  <si>
    <t>848116002187</t>
  </si>
  <si>
    <t>050332181892</t>
  </si>
  <si>
    <t>DISP050332181892</t>
  </si>
  <si>
    <t>050332181908</t>
  </si>
  <si>
    <t>DISP050332181908</t>
  </si>
  <si>
    <t>4041212755513</t>
  </si>
  <si>
    <t>609613200656</t>
  </si>
  <si>
    <t>4041212473509</t>
  </si>
  <si>
    <t>U013803119602</t>
  </si>
  <si>
    <t>050332183902</t>
  </si>
  <si>
    <t>DISP050332183902</t>
  </si>
  <si>
    <t>DISP050332134133</t>
  </si>
  <si>
    <t>DISP050332140806</t>
  </si>
  <si>
    <t>050332182455</t>
  </si>
  <si>
    <t>050332182431</t>
  </si>
  <si>
    <t>4041212755254</t>
  </si>
  <si>
    <t>4041212755261</t>
  </si>
  <si>
    <t>U082966214233</t>
  </si>
  <si>
    <t>U013803112610</t>
  </si>
  <si>
    <t>U013803092776</t>
  </si>
  <si>
    <t>0013803005912</t>
  </si>
  <si>
    <t>UMAMIYASEKORC</t>
  </si>
  <si>
    <t>U092222072613</t>
  </si>
  <si>
    <t>U043325000118</t>
  </si>
  <si>
    <t>R049383221337</t>
  </si>
  <si>
    <t>RMA5121446823</t>
  </si>
  <si>
    <t>R013803105395</t>
  </si>
  <si>
    <t>U455269AE1</t>
  </si>
  <si>
    <t>U455268AE1</t>
  </si>
  <si>
    <t>U1596823236</t>
  </si>
  <si>
    <t>OM1452695</t>
  </si>
  <si>
    <t>UOLYOM2S</t>
  </si>
  <si>
    <t>U15239630001</t>
  </si>
  <si>
    <t>U15962382</t>
  </si>
  <si>
    <t>U1598632</t>
  </si>
  <si>
    <t>U15938262</t>
  </si>
  <si>
    <t>UNIKONFM</t>
  </si>
  <si>
    <t>UCANONF1</t>
  </si>
  <si>
    <t>U15963258</t>
  </si>
  <si>
    <t>U1599512600</t>
  </si>
  <si>
    <t>U152639545</t>
  </si>
  <si>
    <t>U102000526</t>
  </si>
  <si>
    <t>884938205627</t>
  </si>
  <si>
    <t>884938205634</t>
  </si>
  <si>
    <t>U15934569212</t>
  </si>
  <si>
    <t>U129369216</t>
  </si>
  <si>
    <t>U1593625215</t>
  </si>
  <si>
    <t>U159350003</t>
  </si>
  <si>
    <t>U15933152693</t>
  </si>
  <si>
    <t>U1526900025</t>
  </si>
  <si>
    <t>U14569504555</t>
  </si>
  <si>
    <t>887276009605</t>
  </si>
  <si>
    <t>U01820802192</t>
  </si>
  <si>
    <t>U15963250000</t>
  </si>
  <si>
    <t>U 2526A004</t>
  </si>
  <si>
    <t>U75291554694</t>
  </si>
  <si>
    <t>U018208254446</t>
  </si>
  <si>
    <t>750324103986</t>
  </si>
  <si>
    <t>750324103993</t>
  </si>
  <si>
    <t>4897032100794</t>
  </si>
  <si>
    <t>13425551</t>
  </si>
  <si>
    <t>13425552</t>
  </si>
  <si>
    <t>13425553</t>
  </si>
  <si>
    <t>13425554</t>
  </si>
  <si>
    <t>13425555</t>
  </si>
  <si>
    <t>67521511</t>
  </si>
  <si>
    <t>3134255</t>
  </si>
  <si>
    <t>4856856132275</t>
  </si>
  <si>
    <t>4856856132276</t>
  </si>
  <si>
    <t>4856856132277</t>
  </si>
  <si>
    <t>4856856132278</t>
  </si>
  <si>
    <t>4856856132279</t>
  </si>
  <si>
    <t>4856856132280</t>
  </si>
  <si>
    <t>4856856132281</t>
  </si>
  <si>
    <t>R7458259536</t>
  </si>
  <si>
    <t>R6931747333738</t>
  </si>
  <si>
    <t>R049383221336</t>
  </si>
  <si>
    <t>U1598632100</t>
  </si>
  <si>
    <t>U18208252169</t>
  </si>
  <si>
    <t>U4569871593</t>
  </si>
  <si>
    <t>U082966214028</t>
  </si>
  <si>
    <t>U013803043082</t>
  </si>
  <si>
    <t>U154693325</t>
  </si>
  <si>
    <t>U15969330000</t>
  </si>
  <si>
    <t>U159654200026</t>
  </si>
  <si>
    <t>251169260519</t>
  </si>
  <si>
    <t>U15963548</t>
  </si>
  <si>
    <t>U145236962256</t>
  </si>
  <si>
    <t>U1596321500</t>
  </si>
  <si>
    <t>U013803123784</t>
  </si>
  <si>
    <t>U013803136340</t>
  </si>
  <si>
    <t>U1596325000012</t>
  </si>
  <si>
    <t>U415896332169</t>
  </si>
  <si>
    <t>884938196109</t>
  </si>
  <si>
    <t>U013803078800</t>
  </si>
  <si>
    <t>818795010131</t>
  </si>
  <si>
    <t>818795010148</t>
  </si>
  <si>
    <t>816992010299</t>
  </si>
  <si>
    <t>026196343226</t>
  </si>
  <si>
    <t>DISP026196343226</t>
  </si>
  <si>
    <t>026196343233</t>
  </si>
  <si>
    <t>4713435790267</t>
  </si>
  <si>
    <t>4718050605729</t>
  </si>
  <si>
    <t>1596831563</t>
  </si>
  <si>
    <t>STOREUSE027242859906</t>
  </si>
  <si>
    <t>DISP884116082217</t>
  </si>
  <si>
    <t>887111241115</t>
  </si>
  <si>
    <t>769981071675</t>
  </si>
  <si>
    <t>716829882016</t>
  </si>
  <si>
    <t>716829882085</t>
  </si>
  <si>
    <t>814927013872</t>
  </si>
  <si>
    <t>814927015890</t>
  </si>
  <si>
    <t>716829780008</t>
  </si>
  <si>
    <t>716829882306</t>
  </si>
  <si>
    <t>085126204556</t>
  </si>
  <si>
    <t>085126204549</t>
  </si>
  <si>
    <t>085126884543</t>
  </si>
  <si>
    <t>DISP022265259924</t>
  </si>
  <si>
    <t>022265259924</t>
  </si>
  <si>
    <t>887111501059</t>
  </si>
  <si>
    <t>885909499458</t>
  </si>
  <si>
    <t>802975665136</t>
  </si>
  <si>
    <t>802975665228</t>
  </si>
  <si>
    <t>DISP887111501059</t>
  </si>
  <si>
    <t>887111501060</t>
  </si>
  <si>
    <t>8806085070912</t>
  </si>
  <si>
    <t>802975658428</t>
  </si>
  <si>
    <t>698813001132</t>
  </si>
  <si>
    <t>698813000845</t>
  </si>
  <si>
    <t>698813000494</t>
  </si>
  <si>
    <t>698813000890</t>
  </si>
  <si>
    <t>609585223189</t>
  </si>
  <si>
    <t>887111238245</t>
  </si>
  <si>
    <t>DISP887111238245</t>
  </si>
  <si>
    <t>018208263462</t>
  </si>
  <si>
    <t>DISP018208263462</t>
  </si>
  <si>
    <t>018208263455</t>
  </si>
  <si>
    <t>DISP018208263455</t>
  </si>
  <si>
    <t>DISP018208263110</t>
  </si>
  <si>
    <t>U845251011333</t>
  </si>
  <si>
    <t>Group6</t>
  </si>
  <si>
    <t>027242862081</t>
  </si>
  <si>
    <t>018208131419</t>
  </si>
  <si>
    <t>034707056411</t>
  </si>
  <si>
    <t>034707057326</t>
  </si>
  <si>
    <t>745883596720</t>
  </si>
  <si>
    <t>745883596744</t>
  </si>
  <si>
    <t>887276025315</t>
  </si>
  <si>
    <t>15963285663333</t>
  </si>
  <si>
    <t>DISP753759978518</t>
  </si>
  <si>
    <t>753759978648</t>
  </si>
  <si>
    <t>DISP</t>
  </si>
  <si>
    <t>753759978389</t>
  </si>
  <si>
    <t>DISP753759978389</t>
  </si>
  <si>
    <t>681066796702</t>
  </si>
  <si>
    <t>681066576434</t>
  </si>
  <si>
    <t>681066970324</t>
  </si>
  <si>
    <t>807822024586</t>
  </si>
  <si>
    <t>615104175068</t>
  </si>
  <si>
    <t>615104241978</t>
  </si>
  <si>
    <t>615104112230</t>
  </si>
  <si>
    <t>615104237483</t>
  </si>
  <si>
    <t>615104169241</t>
  </si>
  <si>
    <t>615104166738</t>
  </si>
  <si>
    <t>615104232020</t>
  </si>
  <si>
    <t>615104140165</t>
  </si>
  <si>
    <t>615104225312</t>
  </si>
  <si>
    <t>615104229068</t>
  </si>
  <si>
    <t>615104229037</t>
  </si>
  <si>
    <t>615104236219</t>
  </si>
  <si>
    <t>615104187405</t>
  </si>
  <si>
    <t>615104220010</t>
  </si>
  <si>
    <t>615104219656</t>
  </si>
  <si>
    <t>719192583900</t>
  </si>
  <si>
    <t>711719990253</t>
  </si>
  <si>
    <t>711719991021</t>
  </si>
  <si>
    <t>711719991052</t>
  </si>
  <si>
    <t>045496891046</t>
  </si>
  <si>
    <t>045496891053</t>
  </si>
  <si>
    <t>045496891060</t>
  </si>
  <si>
    <t>045496891077</t>
  </si>
  <si>
    <t>045496891091</t>
  </si>
  <si>
    <t>883929186181</t>
  </si>
  <si>
    <t>887276012391</t>
  </si>
  <si>
    <t>887276012407</t>
  </si>
  <si>
    <t>887276012384</t>
  </si>
  <si>
    <t>887276012414</t>
  </si>
  <si>
    <t>887276012360</t>
  </si>
  <si>
    <t>010086611083</t>
  </si>
  <si>
    <t>045496742072</t>
  </si>
  <si>
    <t>047875769205</t>
  </si>
  <si>
    <t>883929254781</t>
  </si>
  <si>
    <t>042406060493</t>
  </si>
  <si>
    <t>883929242580</t>
  </si>
  <si>
    <t>883929209972</t>
  </si>
  <si>
    <t>03121160019</t>
  </si>
  <si>
    <t>5705796140316</t>
  </si>
  <si>
    <t>U013803105384</t>
  </si>
  <si>
    <t>UMA9011446244</t>
  </si>
  <si>
    <t>740617179156</t>
  </si>
  <si>
    <t>027242848030</t>
  </si>
  <si>
    <t>6923135861459</t>
  </si>
  <si>
    <t>6923135861460</t>
  </si>
  <si>
    <t>013803204261</t>
  </si>
  <si>
    <t>619659078652</t>
  </si>
  <si>
    <t>1598633266002</t>
  </si>
  <si>
    <t>013803135213</t>
  </si>
  <si>
    <t>097855062468</t>
  </si>
  <si>
    <t>097855060570</t>
  </si>
  <si>
    <t>8024221614763</t>
  </si>
  <si>
    <t>027242862197</t>
  </si>
  <si>
    <t>027242862203</t>
  </si>
  <si>
    <t>DISP8024221614763</t>
  </si>
  <si>
    <t>719821335986</t>
  </si>
  <si>
    <t>719821353904</t>
  </si>
  <si>
    <t>023554030828</t>
  </si>
  <si>
    <t>023554030811</t>
  </si>
  <si>
    <t>023554030903</t>
  </si>
  <si>
    <t>023554030927</t>
  </si>
  <si>
    <t>023554030941</t>
  </si>
  <si>
    <t>023554028948</t>
  </si>
  <si>
    <t>023554029891</t>
  </si>
  <si>
    <t>023554029426</t>
  </si>
  <si>
    <t>023554030835</t>
  </si>
  <si>
    <t>023554029877</t>
  </si>
  <si>
    <t>023554029327</t>
  </si>
  <si>
    <t>051128827277</t>
  </si>
  <si>
    <t>722868868416</t>
  </si>
  <si>
    <t>845226007750</t>
  </si>
  <si>
    <t>027242862067</t>
  </si>
  <si>
    <t>027242862074</t>
  </si>
  <si>
    <t>887111853691</t>
  </si>
  <si>
    <t>DISP027242862081</t>
  </si>
  <si>
    <t>DISP027242862197</t>
  </si>
  <si>
    <t>027242862173</t>
  </si>
  <si>
    <t>018208263981</t>
  </si>
  <si>
    <t>018208263967</t>
  </si>
  <si>
    <t>DISP018208264100</t>
  </si>
  <si>
    <t>018208264117</t>
  </si>
  <si>
    <t>018208264131</t>
  </si>
  <si>
    <t>018208264124</t>
  </si>
  <si>
    <t>018208263639</t>
  </si>
  <si>
    <t>U75965321</t>
  </si>
  <si>
    <t>DISP027242861602</t>
  </si>
  <si>
    <t>DISP027242859111</t>
  </si>
  <si>
    <t>027242861602</t>
  </si>
  <si>
    <t>8806071969633</t>
  </si>
  <si>
    <t>044701016472</t>
  </si>
  <si>
    <t>DISP044701016472</t>
  </si>
  <si>
    <t>018208015078</t>
  </si>
  <si>
    <t>027242829992</t>
  </si>
  <si>
    <t>639247742864</t>
  </si>
  <si>
    <t>026196332817</t>
  </si>
  <si>
    <t>026196343011</t>
  </si>
  <si>
    <t>026196343073</t>
  </si>
  <si>
    <t>026196343080</t>
  </si>
  <si>
    <t>DISP074101014952</t>
  </si>
  <si>
    <t>074590510195</t>
  </si>
  <si>
    <t>885909627592</t>
  </si>
  <si>
    <t>050036315470</t>
  </si>
  <si>
    <t>018208926909</t>
  </si>
  <si>
    <t>DISP018208926910</t>
  </si>
  <si>
    <t>845226007620</t>
  </si>
  <si>
    <t>816992010244</t>
  </si>
  <si>
    <t>026196342762</t>
  </si>
  <si>
    <t>026196343189</t>
  </si>
  <si>
    <t>851919003022</t>
  </si>
  <si>
    <t>851919003206</t>
  </si>
  <si>
    <t>851919003237</t>
  </si>
  <si>
    <t>851919003039</t>
  </si>
  <si>
    <t>851919003015</t>
  </si>
  <si>
    <t>851919003008</t>
  </si>
  <si>
    <t>851919003060</t>
  </si>
  <si>
    <t>851919003565</t>
  </si>
  <si>
    <t>012562975375</t>
  </si>
  <si>
    <t>DISP026196343233</t>
  </si>
  <si>
    <t>026196301011</t>
  </si>
  <si>
    <t>DISP026196301011</t>
  </si>
  <si>
    <t>DISP026196343189</t>
  </si>
  <si>
    <t>DISP026196342762</t>
  </si>
  <si>
    <t>026196342793</t>
  </si>
  <si>
    <t>026196342878</t>
  </si>
  <si>
    <t>026196342885</t>
  </si>
  <si>
    <t>026196342809</t>
  </si>
  <si>
    <t>026196342663</t>
  </si>
  <si>
    <t>4719856237213</t>
  </si>
  <si>
    <t>026196340843</t>
  </si>
  <si>
    <t>79648581150</t>
  </si>
  <si>
    <t>796435090388</t>
  </si>
  <si>
    <t>DISP050644561306</t>
  </si>
  <si>
    <t>DIS050644561306</t>
  </si>
  <si>
    <t>013803140170</t>
  </si>
  <si>
    <t>082966440472</t>
  </si>
  <si>
    <t>10of100Tribune</t>
  </si>
  <si>
    <t>050332156807</t>
  </si>
  <si>
    <t>082966440908</t>
  </si>
  <si>
    <t>DISP851919003022</t>
  </si>
  <si>
    <t>851919003190</t>
  </si>
  <si>
    <t>DISP851919003190</t>
  </si>
  <si>
    <t>851919003053</t>
  </si>
  <si>
    <t>851919003046</t>
  </si>
  <si>
    <t>851919003343</t>
  </si>
  <si>
    <t>851919003572</t>
  </si>
  <si>
    <t>851919003251</t>
  </si>
  <si>
    <t>DISP851919003251</t>
  </si>
  <si>
    <t>851919003916</t>
  </si>
  <si>
    <t>884938211963</t>
  </si>
  <si>
    <t>012562975351</t>
  </si>
  <si>
    <t>615104223516</t>
  </si>
  <si>
    <t>878260004508</t>
  </si>
  <si>
    <t>123647916699654</t>
  </si>
  <si>
    <t>086806033992</t>
  </si>
  <si>
    <t>096727616822</t>
  </si>
  <si>
    <t>627843000402</t>
  </si>
  <si>
    <t>RENT043774026463</t>
  </si>
  <si>
    <t>RENCOR752</t>
  </si>
  <si>
    <t>DISP050332181878</t>
  </si>
  <si>
    <t>REN781462207816</t>
  </si>
  <si>
    <t>DISO027242831407</t>
  </si>
  <si>
    <t>5060139013574</t>
  </si>
  <si>
    <t>5060139013697</t>
  </si>
  <si>
    <t>8806085375179</t>
  </si>
  <si>
    <t>5901054853411</t>
  </si>
  <si>
    <t>5901054891024</t>
  </si>
  <si>
    <t>813100019021</t>
  </si>
  <si>
    <t>813100013999</t>
  </si>
  <si>
    <t>886541930088</t>
  </si>
  <si>
    <t>027242861619</t>
  </si>
  <si>
    <t>027242854987</t>
  </si>
  <si>
    <t>DISP027242854987</t>
  </si>
  <si>
    <t>5099206009653</t>
  </si>
  <si>
    <t>884938187954</t>
  </si>
  <si>
    <t>700112693779</t>
  </si>
  <si>
    <t>608938600677</t>
  </si>
  <si>
    <t>700112693953</t>
  </si>
  <si>
    <t>700112693960</t>
  </si>
  <si>
    <t>8806085180895</t>
  </si>
  <si>
    <t>074101012248</t>
  </si>
  <si>
    <t>DISP074101012249</t>
  </si>
  <si>
    <t>883974682959</t>
  </si>
  <si>
    <t>886541903846</t>
  </si>
  <si>
    <t>DISP886541903847</t>
  </si>
  <si>
    <t>887111392329</t>
  </si>
  <si>
    <t>DIS887111392330</t>
  </si>
  <si>
    <t>887111990730</t>
  </si>
  <si>
    <t>085126476274</t>
  </si>
  <si>
    <t>085126476441</t>
  </si>
  <si>
    <t>013803136340</t>
  </si>
  <si>
    <t>10of100Welcome</t>
  </si>
  <si>
    <t>027242863507</t>
  </si>
  <si>
    <t>DISP027242862326</t>
  </si>
  <si>
    <t>DISP027242862319</t>
  </si>
  <si>
    <t>027242862326</t>
  </si>
  <si>
    <t>027242862302</t>
  </si>
  <si>
    <t>018208927241</t>
  </si>
  <si>
    <t>781462207816</t>
  </si>
  <si>
    <t>027242862630</t>
  </si>
  <si>
    <t>DISP027242862630</t>
  </si>
  <si>
    <t>845973051853</t>
  </si>
  <si>
    <t>050332185531</t>
  </si>
  <si>
    <t>5060139016049</t>
  </si>
  <si>
    <t>885909668861</t>
  </si>
  <si>
    <t>885909668335</t>
  </si>
  <si>
    <t>885909627509</t>
  </si>
  <si>
    <t>885909627646</t>
  </si>
  <si>
    <t>188772002542</t>
  </si>
  <si>
    <t>188772003525</t>
  </si>
  <si>
    <t>188772002634</t>
  </si>
  <si>
    <t>6931747381654</t>
  </si>
  <si>
    <t>DISP6931747381654</t>
  </si>
  <si>
    <t>6931747380039</t>
  </si>
  <si>
    <t>DISP6931747380039</t>
  </si>
  <si>
    <t>6931747381661</t>
  </si>
  <si>
    <t>DISP6931747381661</t>
  </si>
  <si>
    <t>DISP6931747350223</t>
  </si>
  <si>
    <t>DISP6931747360284</t>
  </si>
  <si>
    <t>DISP6931747333738</t>
  </si>
  <si>
    <t>DISP026196335269</t>
  </si>
  <si>
    <t>5060139013772</t>
  </si>
  <si>
    <t>5060139013765</t>
  </si>
  <si>
    <t>882777069806</t>
  </si>
  <si>
    <t>845226007187</t>
  </si>
  <si>
    <t>887276009728</t>
  </si>
  <si>
    <t>887276010052</t>
  </si>
  <si>
    <t>8892267041</t>
  </si>
  <si>
    <t>022265062609</t>
  </si>
  <si>
    <t>DISP887276009728</t>
  </si>
  <si>
    <t>DISP887276010052</t>
  </si>
  <si>
    <t>887276009735</t>
  </si>
  <si>
    <t>DISP887276009735</t>
  </si>
  <si>
    <t>1520458</t>
  </si>
  <si>
    <t>1520459</t>
  </si>
  <si>
    <t>845973050696</t>
  </si>
  <si>
    <t>845973050719</t>
  </si>
  <si>
    <t>4713621945709</t>
  </si>
  <si>
    <t>2378165539689</t>
  </si>
  <si>
    <t>1598569</t>
  </si>
  <si>
    <t>884938200844</t>
  </si>
  <si>
    <t>019428112578</t>
  </si>
  <si>
    <t>019428111953</t>
  </si>
  <si>
    <t>019428112592</t>
  </si>
  <si>
    <t>019428112615</t>
  </si>
  <si>
    <t>627843000419</t>
  </si>
  <si>
    <t>627843000389</t>
  </si>
  <si>
    <t>627843000396</t>
  </si>
  <si>
    <t>019428112530</t>
  </si>
  <si>
    <t>019428112653</t>
  </si>
  <si>
    <t>019428111939</t>
  </si>
  <si>
    <t>019428111878</t>
  </si>
  <si>
    <t>019428112639</t>
  </si>
  <si>
    <t>019428112554</t>
  </si>
  <si>
    <t>019428112516</t>
  </si>
  <si>
    <t>019428111915</t>
  </si>
  <si>
    <t>5901054635208</t>
  </si>
  <si>
    <t>5901054635109</t>
  </si>
  <si>
    <t>5901054163770</t>
  </si>
  <si>
    <t>5901054163756</t>
  </si>
  <si>
    <t>DISP5901054635109</t>
  </si>
  <si>
    <t>5901054890577</t>
  </si>
  <si>
    <t>086806034067</t>
  </si>
  <si>
    <t>851919003220</t>
  </si>
  <si>
    <t>851919003244</t>
  </si>
  <si>
    <t>851919003213</t>
  </si>
  <si>
    <t>050332146204</t>
  </si>
  <si>
    <t>050332162228</t>
  </si>
  <si>
    <t>050332162242</t>
  </si>
  <si>
    <t>050332168930</t>
  </si>
  <si>
    <t>050332145009</t>
  </si>
  <si>
    <t>050332159167</t>
  </si>
  <si>
    <t>050332179356</t>
  </si>
  <si>
    <t>050332179967</t>
  </si>
  <si>
    <t>050332164604</t>
  </si>
  <si>
    <t>050332177291</t>
  </si>
  <si>
    <t>050332183322</t>
  </si>
  <si>
    <t>050332156821</t>
  </si>
  <si>
    <t>050332166660</t>
  </si>
  <si>
    <t>050332145016</t>
  </si>
  <si>
    <t>050332145023</t>
  </si>
  <si>
    <t>PHOTO101CANON</t>
  </si>
  <si>
    <t>PHOTO101NIKON</t>
  </si>
  <si>
    <t>PHOTO102</t>
  </si>
  <si>
    <t>PHOTO103</t>
  </si>
  <si>
    <t>TABLEMACRO</t>
  </si>
  <si>
    <t>STUDIOLIGHT</t>
  </si>
  <si>
    <t>GROUPCLASSBONUS</t>
  </si>
  <si>
    <t>PHOTOEXPEDITION</t>
  </si>
  <si>
    <t>PHOTOPRIVATE1HR</t>
  </si>
  <si>
    <t>PHOTOPRIVATE3HR</t>
  </si>
  <si>
    <t>PHOTOPRIVATE5HR</t>
  </si>
  <si>
    <t>PHOTOHOME1HR</t>
  </si>
  <si>
    <t>PHOTOHOME3HR</t>
  </si>
  <si>
    <t>PHOTOHOME5HR</t>
  </si>
  <si>
    <t>CUSTOMGROUPCLASS2</t>
  </si>
  <si>
    <t>CUSTOMGROUPCLASS3</t>
  </si>
  <si>
    <t>CUSTOMGROUPCLASS4</t>
  </si>
  <si>
    <t>885909627530</t>
  </si>
  <si>
    <t>885909632602</t>
  </si>
  <si>
    <t>885909632497</t>
  </si>
  <si>
    <t>885909632442</t>
  </si>
  <si>
    <t>893577001958</t>
  </si>
  <si>
    <t>4713435794036</t>
  </si>
  <si>
    <t>4713435794043</t>
  </si>
  <si>
    <t>4713435793947</t>
  </si>
  <si>
    <t>U018208047055</t>
  </si>
  <si>
    <t>U158693325</t>
  </si>
  <si>
    <t>U55156325699</t>
  </si>
  <si>
    <t>U15985216002</t>
  </si>
  <si>
    <t>RENT012562966267</t>
  </si>
  <si>
    <t>Rent</t>
  </si>
  <si>
    <t>DISP797734856607</t>
  </si>
  <si>
    <t>711719990871</t>
  </si>
  <si>
    <t>842797045464</t>
  </si>
  <si>
    <t>2005</t>
  </si>
  <si>
    <t>017817555236</t>
  </si>
  <si>
    <t>8806085246676</t>
  </si>
  <si>
    <t>711719221456</t>
  </si>
  <si>
    <t>1236987</t>
  </si>
  <si>
    <t>6452410404585</t>
  </si>
  <si>
    <t>9781400699162</t>
  </si>
  <si>
    <t>DISP027242842335</t>
  </si>
  <si>
    <t>DISP885170002450</t>
  </si>
  <si>
    <t>885155001405</t>
  </si>
  <si>
    <t>781462208295</t>
  </si>
  <si>
    <t>DISP027242812994</t>
  </si>
  <si>
    <t>082966440878</t>
  </si>
  <si>
    <t>017817567220</t>
  </si>
  <si>
    <t>845226007682</t>
  </si>
  <si>
    <t>845226007699</t>
  </si>
  <si>
    <t>845226007903</t>
  </si>
  <si>
    <t>718037805894</t>
  </si>
  <si>
    <t>027242853638</t>
  </si>
  <si>
    <t>885909599721</t>
  </si>
  <si>
    <t>711719991564</t>
  </si>
  <si>
    <t>017817587754</t>
  </si>
  <si>
    <t>017817578912</t>
  </si>
  <si>
    <t>017817578929</t>
  </si>
  <si>
    <t>017817578936</t>
  </si>
  <si>
    <t>609132967696</t>
  </si>
  <si>
    <t>609132967702</t>
  </si>
  <si>
    <t>034447501424</t>
  </si>
  <si>
    <t>017932333069</t>
  </si>
  <si>
    <t>883795002387</t>
  </si>
  <si>
    <t>883795002370</t>
  </si>
  <si>
    <t>883795002394</t>
  </si>
  <si>
    <t>883795002400</t>
  </si>
  <si>
    <t>034447500700</t>
  </si>
  <si>
    <t>034447095381</t>
  </si>
  <si>
    <t>615104239418</t>
  </si>
  <si>
    <t>875912023764</t>
  </si>
  <si>
    <t>875912026819</t>
  </si>
  <si>
    <t>875912026826</t>
  </si>
  <si>
    <t>875912026864</t>
  </si>
  <si>
    <t>875912026871</t>
  </si>
  <si>
    <t>875912026840</t>
  </si>
  <si>
    <t>4042477219024</t>
  </si>
  <si>
    <t>8806085455023</t>
  </si>
  <si>
    <t>12369</t>
  </si>
  <si>
    <t>789630</t>
  </si>
  <si>
    <t>1236987456</t>
  </si>
  <si>
    <t>14785203</t>
  </si>
  <si>
    <t>74889654</t>
  </si>
  <si>
    <t>125852</t>
  </si>
  <si>
    <t>013803078244</t>
  </si>
  <si>
    <t>796435216474</t>
  </si>
  <si>
    <t>32013</t>
  </si>
  <si>
    <t>3202013</t>
  </si>
  <si>
    <t>842797000883</t>
  </si>
  <si>
    <t>723755895621</t>
  </si>
  <si>
    <t>635753495904</t>
  </si>
  <si>
    <t>050332184961</t>
  </si>
  <si>
    <t>698813001569</t>
  </si>
  <si>
    <t>698813001309</t>
  </si>
  <si>
    <t>DISP050332140868</t>
  </si>
  <si>
    <t>5901054853473</t>
  </si>
  <si>
    <t>DISP5901054853473</t>
  </si>
  <si>
    <t>050644642586</t>
  </si>
  <si>
    <t>050644655753</t>
  </si>
  <si>
    <t>050644660085</t>
  </si>
  <si>
    <t>013803017021</t>
  </si>
  <si>
    <t>082966440984</t>
  </si>
  <si>
    <t>8806085003989</t>
  </si>
  <si>
    <t>050332184930</t>
  </si>
  <si>
    <t>DISP050332184930</t>
  </si>
  <si>
    <t>050332184466</t>
  </si>
  <si>
    <t>050332184473</t>
  </si>
  <si>
    <t>4961310098339</t>
  </si>
  <si>
    <t>663961032109</t>
  </si>
  <si>
    <t>725211004035</t>
  </si>
  <si>
    <t>050332151499</t>
  </si>
  <si>
    <t>DISP6931747333844</t>
  </si>
  <si>
    <t>DISP050332181137</t>
  </si>
  <si>
    <t>DISP050332181168</t>
  </si>
  <si>
    <t>842797049882</t>
  </si>
  <si>
    <t>050644660023</t>
  </si>
  <si>
    <t>050644660078</t>
  </si>
  <si>
    <t>050644651991</t>
  </si>
  <si>
    <t>050644668111</t>
  </si>
  <si>
    <t>6438158494800</t>
  </si>
  <si>
    <t>DISP6438158494800</t>
  </si>
  <si>
    <t>050644665479</t>
  </si>
  <si>
    <t>050644665462</t>
  </si>
  <si>
    <t>050644670923</t>
  </si>
  <si>
    <t>050644629617</t>
  </si>
  <si>
    <t>050644665493</t>
  </si>
  <si>
    <t>050644629624</t>
  </si>
  <si>
    <t>050644636608</t>
  </si>
  <si>
    <t>050644651908</t>
  </si>
  <si>
    <t>050644655159</t>
  </si>
  <si>
    <t>050644653629</t>
  </si>
  <si>
    <t>050644672132</t>
  </si>
  <si>
    <t>050644668081</t>
  </si>
  <si>
    <t>050644668098</t>
  </si>
  <si>
    <t>050332184978</t>
  </si>
  <si>
    <t>DISP050332184979</t>
  </si>
  <si>
    <t>725211009030</t>
  </si>
  <si>
    <t>074101021691</t>
  </si>
  <si>
    <t>152693</t>
  </si>
  <si>
    <t>DISP050644670924</t>
  </si>
  <si>
    <t>DISP050644672132</t>
  </si>
  <si>
    <t>DISP034447043856</t>
  </si>
  <si>
    <t>4515896455750</t>
  </si>
  <si>
    <t>DISP8806085059917</t>
  </si>
  <si>
    <t>DISP885909537945</t>
  </si>
  <si>
    <t>DISP719821350354</t>
  </si>
  <si>
    <t>DISP6931747350018</t>
  </si>
  <si>
    <t>DISP6931747350070</t>
  </si>
  <si>
    <t>4713435792469</t>
  </si>
  <si>
    <t>U018208097005</t>
  </si>
  <si>
    <t>DISP018208263981</t>
  </si>
  <si>
    <t>896833002188</t>
  </si>
  <si>
    <t>896833002164</t>
  </si>
  <si>
    <t>896833002300</t>
  </si>
  <si>
    <t>896833002256</t>
  </si>
  <si>
    <t>DISP636980411798</t>
  </si>
  <si>
    <t>U013803112612</t>
  </si>
  <si>
    <t>U0013803079371</t>
  </si>
  <si>
    <t>050644661808</t>
  </si>
  <si>
    <t>050644670930</t>
  </si>
  <si>
    <t>761133103111</t>
  </si>
  <si>
    <t>DISP8806071930107</t>
  </si>
  <si>
    <t>8806085522923</t>
  </si>
  <si>
    <t>DISP8806085522923</t>
  </si>
  <si>
    <t>8806085522954</t>
  </si>
  <si>
    <t>DISP8806085003989</t>
  </si>
  <si>
    <t>6438158505575</t>
  </si>
  <si>
    <t>DISP6438158505575</t>
  </si>
  <si>
    <t>8806071955292</t>
  </si>
  <si>
    <t>DISP8806071955292</t>
  </si>
  <si>
    <t>DISP8806085396456</t>
  </si>
  <si>
    <t>DISP8806071522487</t>
  </si>
  <si>
    <t>1236987541</t>
  </si>
  <si>
    <t>4718050609789</t>
  </si>
  <si>
    <t>DISP050332140837</t>
  </si>
  <si>
    <t>036725304468</t>
  </si>
  <si>
    <t>036725304543</t>
  </si>
  <si>
    <t>STUDIO7340027530634</t>
  </si>
  <si>
    <t>STUDIO7340027500378</t>
  </si>
  <si>
    <t>STUDIO7340027500385</t>
  </si>
  <si>
    <t>STUDIO7340027528655</t>
  </si>
  <si>
    <t>STUDIO7340027530320</t>
  </si>
  <si>
    <t>STUDIO7340027530337</t>
  </si>
  <si>
    <t>STUDIO7340027530375</t>
  </si>
  <si>
    <t>STUDIO7340027530382</t>
  </si>
  <si>
    <t>STUDIO7340027516126</t>
  </si>
  <si>
    <t>DISP719821318347</t>
  </si>
  <si>
    <t>DISP719821317760</t>
  </si>
  <si>
    <t>DISP719821322856</t>
  </si>
  <si>
    <t>DISP719821288817</t>
  </si>
  <si>
    <t>719821189602</t>
  </si>
  <si>
    <t>8024221002942</t>
  </si>
  <si>
    <t>719821255123</t>
  </si>
  <si>
    <t>719821192602</t>
  </si>
  <si>
    <t>719821288237</t>
  </si>
  <si>
    <t>719821324157</t>
  </si>
  <si>
    <t>719821255239</t>
  </si>
  <si>
    <t>8024221258110</t>
  </si>
  <si>
    <t>719821267928</t>
  </si>
  <si>
    <t>719821291022</t>
  </si>
  <si>
    <t>719821290995</t>
  </si>
  <si>
    <t>719821287667</t>
  </si>
  <si>
    <t>8024221279832</t>
  </si>
  <si>
    <t>719821285755</t>
  </si>
  <si>
    <t>719821341208</t>
  </si>
  <si>
    <t>DISP719821341208</t>
  </si>
  <si>
    <t>719821288367</t>
  </si>
  <si>
    <t>DISP719821288367</t>
  </si>
  <si>
    <t>7340027530634</t>
  </si>
  <si>
    <t>7340027500379</t>
  </si>
  <si>
    <t>7340027500385</t>
  </si>
  <si>
    <t>7340027528655</t>
  </si>
  <si>
    <t>188772002658</t>
  </si>
  <si>
    <t>188772003310</t>
  </si>
  <si>
    <t>188772002566</t>
  </si>
  <si>
    <t>7340027530320</t>
  </si>
  <si>
    <t>7340027530337</t>
  </si>
  <si>
    <t>7340027530375</t>
  </si>
  <si>
    <t>7340027530382</t>
  </si>
  <si>
    <t>7340027516126</t>
  </si>
  <si>
    <t>021331883032</t>
  </si>
  <si>
    <t>021331233806</t>
  </si>
  <si>
    <t>681066809402</t>
  </si>
  <si>
    <t>681066494011</t>
  </si>
  <si>
    <t>817967020039</t>
  </si>
  <si>
    <t>817967020121</t>
  </si>
  <si>
    <t>817967020114</t>
  </si>
  <si>
    <t>817967020213</t>
  </si>
  <si>
    <t>817967020053</t>
  </si>
  <si>
    <t>817967020169</t>
  </si>
  <si>
    <t>817967002271</t>
  </si>
  <si>
    <t>802975856626</t>
  </si>
  <si>
    <t>885909649327</t>
  </si>
  <si>
    <t>698813000630</t>
  </si>
  <si>
    <t>817967002332</t>
  </si>
  <si>
    <t>817967002349</t>
  </si>
  <si>
    <t>817967002363</t>
  </si>
  <si>
    <t>817967046343</t>
  </si>
  <si>
    <t>027242862319</t>
  </si>
  <si>
    <t>DISP036725304468</t>
  </si>
  <si>
    <t>885170071438</t>
  </si>
  <si>
    <t>DISP885170071438</t>
  </si>
  <si>
    <t>718037780597</t>
  </si>
  <si>
    <t>763649042939</t>
  </si>
  <si>
    <t>058231308129</t>
  </si>
  <si>
    <t>882780681668</t>
  </si>
  <si>
    <t>884938187862</t>
  </si>
  <si>
    <t>884938188111</t>
  </si>
  <si>
    <t>884938188043</t>
  </si>
  <si>
    <t>884938188029</t>
  </si>
  <si>
    <t>046838049637</t>
  </si>
  <si>
    <t>DISP046838049637</t>
  </si>
  <si>
    <t>046838049644</t>
  </si>
  <si>
    <t>4713621125699</t>
  </si>
  <si>
    <t>4713621125712</t>
  </si>
  <si>
    <t>4713621226266</t>
  </si>
  <si>
    <t>4713621125644</t>
  </si>
  <si>
    <t>4713621225993</t>
  </si>
  <si>
    <t>4713621226051</t>
  </si>
  <si>
    <t>4713621226198</t>
  </si>
  <si>
    <t>5060139017138</t>
  </si>
  <si>
    <t>719821193500</t>
  </si>
  <si>
    <t>842797000357</t>
  </si>
  <si>
    <t>152694</t>
  </si>
  <si>
    <t>1456985</t>
  </si>
  <si>
    <t>1456986</t>
  </si>
  <si>
    <t>1456987</t>
  </si>
  <si>
    <t>1456988</t>
  </si>
  <si>
    <t>937159869179</t>
  </si>
  <si>
    <t>DISP885909410521</t>
  </si>
  <si>
    <t>046838049651</t>
  </si>
  <si>
    <t>018208270149</t>
  </si>
  <si>
    <t>843163067363</t>
  </si>
  <si>
    <t>843163067608</t>
  </si>
  <si>
    <t>843163067523</t>
  </si>
  <si>
    <t>718122754373</t>
  </si>
  <si>
    <t>718122754274</t>
  </si>
  <si>
    <t>4715412004343</t>
  </si>
  <si>
    <t>4715412005128</t>
  </si>
  <si>
    <t>7312123857144</t>
  </si>
  <si>
    <t>4030432044859</t>
  </si>
  <si>
    <t>4030432931883</t>
  </si>
  <si>
    <t>4715412010146</t>
  </si>
  <si>
    <t>STORE747705207197</t>
  </si>
  <si>
    <t>STORE747705207227</t>
  </si>
  <si>
    <t>7312120038546</t>
  </si>
  <si>
    <t>7312120038621</t>
  </si>
  <si>
    <t>4715412004176</t>
  </si>
  <si>
    <t>026196342373</t>
  </si>
  <si>
    <t>026196342649</t>
  </si>
  <si>
    <t>4030432741048</t>
  </si>
  <si>
    <t>4715412003681</t>
  </si>
  <si>
    <t>4715412026390</t>
  </si>
  <si>
    <t>026196342427</t>
  </si>
  <si>
    <t>026196342472</t>
  </si>
  <si>
    <t>026196342298</t>
  </si>
  <si>
    <t>026196342304</t>
  </si>
  <si>
    <t>050332185128</t>
  </si>
  <si>
    <t>DISP050332185129</t>
  </si>
  <si>
    <t>884938211390</t>
  </si>
  <si>
    <t>DISP884938211390</t>
  </si>
  <si>
    <t>884938211444</t>
  </si>
  <si>
    <t>DISP884938211444</t>
  </si>
  <si>
    <t>4715412002783</t>
  </si>
  <si>
    <t>4715412000420</t>
  </si>
  <si>
    <t>018208270552</t>
  </si>
  <si>
    <t>636980303857</t>
  </si>
  <si>
    <t>636980703329</t>
  </si>
  <si>
    <t>4715412017848</t>
  </si>
  <si>
    <t>4715412017879</t>
  </si>
  <si>
    <t>4715412065771</t>
  </si>
  <si>
    <t>4715412002837</t>
  </si>
  <si>
    <t>4715412017787</t>
  </si>
  <si>
    <t>4715412063388</t>
  </si>
  <si>
    <t>885370504880</t>
  </si>
  <si>
    <t>045496780388</t>
  </si>
  <si>
    <t>050332162235</t>
  </si>
  <si>
    <t>014633197570</t>
  </si>
  <si>
    <t>026196343165</t>
  </si>
  <si>
    <t>074101017274</t>
  </si>
  <si>
    <t>DISP074101017274</t>
  </si>
  <si>
    <t>896833002232</t>
  </si>
  <si>
    <t>10896833002260</t>
  </si>
  <si>
    <t>188772000425</t>
  </si>
  <si>
    <t>DISP753759978648</t>
  </si>
  <si>
    <t>DISP753759980443</t>
  </si>
  <si>
    <t>DISP753759099152</t>
  </si>
  <si>
    <t>018208015030</t>
  </si>
  <si>
    <t>660685020375</t>
  </si>
  <si>
    <t>615822003490</t>
  </si>
  <si>
    <t>819127010065</t>
  </si>
  <si>
    <t>893153002287</t>
  </si>
  <si>
    <t>893153002522</t>
  </si>
  <si>
    <t>DISP5060139010603</t>
  </si>
  <si>
    <t>27075224940</t>
  </si>
  <si>
    <t>027075154407</t>
  </si>
  <si>
    <t>U027075176410</t>
  </si>
  <si>
    <t>DISP018208263530</t>
  </si>
  <si>
    <t>DISP018208264117</t>
  </si>
  <si>
    <t>DIS018208263455</t>
  </si>
  <si>
    <t>019428107260</t>
  </si>
  <si>
    <t>5901054612506</t>
  </si>
  <si>
    <t>8806071856667</t>
  </si>
  <si>
    <t>8806071939551</t>
  </si>
  <si>
    <t>8806071939544</t>
  </si>
  <si>
    <t>8806085375819</t>
  </si>
  <si>
    <t>8806085382909</t>
  </si>
  <si>
    <t>8806085375802</t>
  </si>
  <si>
    <t>8806085094574</t>
  </si>
  <si>
    <t>8806085164628</t>
  </si>
  <si>
    <t>8806085164567</t>
  </si>
  <si>
    <t>8806085267039</t>
  </si>
  <si>
    <t>8806085344198</t>
  </si>
  <si>
    <t>8806085343405</t>
  </si>
  <si>
    <t>887276012322</t>
  </si>
  <si>
    <t>050234710077</t>
  </si>
  <si>
    <t>DISP050234710077</t>
  </si>
  <si>
    <t>074101021622</t>
  </si>
  <si>
    <t>074101021615</t>
  </si>
  <si>
    <t>719821350354</t>
  </si>
  <si>
    <t>188772002894</t>
  </si>
  <si>
    <t>188772002788</t>
  </si>
  <si>
    <t>188772002795</t>
  </si>
  <si>
    <t>188772002283</t>
  </si>
  <si>
    <t>188772002276</t>
  </si>
  <si>
    <t>188772003143</t>
  </si>
  <si>
    <t>188772003150</t>
  </si>
  <si>
    <t>188772004256</t>
  </si>
  <si>
    <t>188772002573</t>
  </si>
  <si>
    <t>027242830264</t>
  </si>
  <si>
    <t>027242839731</t>
  </si>
  <si>
    <t>DISP8806071939551</t>
  </si>
  <si>
    <t>018208264025</t>
  </si>
  <si>
    <t>018208264032</t>
  </si>
  <si>
    <t>DISP018208264025</t>
  </si>
  <si>
    <t>885170087804</t>
  </si>
  <si>
    <t>050332185111</t>
  </si>
  <si>
    <t>050332184954</t>
  </si>
  <si>
    <t>050332174658</t>
  </si>
  <si>
    <t>DISP027242862067</t>
  </si>
  <si>
    <t>885909726219</t>
  </si>
  <si>
    <t>885909716159</t>
  </si>
  <si>
    <t>698813000654</t>
  </si>
  <si>
    <t>698813000708</t>
  </si>
  <si>
    <t>DISP050234710206</t>
  </si>
  <si>
    <t>456985263</t>
  </si>
  <si>
    <t>159632200</t>
  </si>
  <si>
    <t>700112693823</t>
  </si>
  <si>
    <t>700112693830</t>
  </si>
  <si>
    <t>700112693809</t>
  </si>
  <si>
    <t>700112693816</t>
  </si>
  <si>
    <t>700112693854</t>
  </si>
  <si>
    <t>700112693847</t>
  </si>
  <si>
    <t>700112693861</t>
  </si>
  <si>
    <t>700112693878</t>
  </si>
  <si>
    <t>636980703916</t>
  </si>
  <si>
    <t>636980410500</t>
  </si>
  <si>
    <t>636980703572</t>
  </si>
  <si>
    <t>875912019842</t>
  </si>
  <si>
    <t>875912019248</t>
  </si>
  <si>
    <t>15269325</t>
  </si>
  <si>
    <t>030918005163</t>
  </si>
  <si>
    <t>4517327019050</t>
  </si>
  <si>
    <t>15963500</t>
  </si>
  <si>
    <t>085854101943</t>
  </si>
  <si>
    <t>085854101936</t>
  </si>
  <si>
    <t>085854101912</t>
  </si>
  <si>
    <t>085854101905</t>
  </si>
  <si>
    <t>900000156932</t>
  </si>
  <si>
    <t>901226320155</t>
  </si>
  <si>
    <t>5060139014670</t>
  </si>
  <si>
    <t>027242277465</t>
  </si>
  <si>
    <t>U8714574516752</t>
  </si>
  <si>
    <t>4713621226242</t>
  </si>
  <si>
    <t>12369852741</t>
  </si>
  <si>
    <t>4041212412508</t>
  </si>
  <si>
    <t>618822200029</t>
  </si>
  <si>
    <t>DISP8806085343986</t>
  </si>
  <si>
    <t>018208934744</t>
  </si>
  <si>
    <t>DISP4515896455958</t>
  </si>
  <si>
    <t>DISP4515896455729</t>
  </si>
  <si>
    <t>DISP4515896456344</t>
  </si>
  <si>
    <t>4515896455958</t>
  </si>
  <si>
    <t>DISP4515896455804</t>
  </si>
  <si>
    <t>DISP4515896456191</t>
  </si>
  <si>
    <t>DISP4515896456061</t>
  </si>
  <si>
    <t>DISP45158964563</t>
  </si>
  <si>
    <t>DISP4515896456108</t>
  </si>
  <si>
    <t>DISP4515896456320</t>
  </si>
  <si>
    <t>DISP4515896456078</t>
  </si>
  <si>
    <t>4515896456345</t>
  </si>
  <si>
    <t>8885018293048</t>
  </si>
  <si>
    <t>8885018293017</t>
  </si>
  <si>
    <t>636980703251</t>
  </si>
  <si>
    <t>636980303895</t>
  </si>
  <si>
    <t>636980703336</t>
  </si>
  <si>
    <t>8885018293024</t>
  </si>
  <si>
    <t>8885018293031</t>
  </si>
  <si>
    <t>4718050609628</t>
  </si>
  <si>
    <t>888012058930</t>
  </si>
  <si>
    <t>U018208914425</t>
  </si>
  <si>
    <t>U089341685343</t>
  </si>
  <si>
    <t>725211097013</t>
  </si>
  <si>
    <t>725211097051</t>
  </si>
  <si>
    <t>DISP050332184954</t>
  </si>
  <si>
    <t>DISP050332134157</t>
  </si>
  <si>
    <t>050332181120</t>
  </si>
  <si>
    <t>DISP050332181120</t>
  </si>
  <si>
    <t>050332181113</t>
  </si>
  <si>
    <t>DISP050332181113</t>
  </si>
  <si>
    <t>DISP050332174658</t>
  </si>
  <si>
    <t>050332174665</t>
  </si>
  <si>
    <t>050332174672</t>
  </si>
  <si>
    <t>050332182721</t>
  </si>
  <si>
    <t>400000622835</t>
  </si>
  <si>
    <t>DISP885170087804</t>
  </si>
  <si>
    <t>DISP027242862074</t>
  </si>
  <si>
    <t>DISP027242862203</t>
  </si>
  <si>
    <t>DISP050332174665</t>
  </si>
  <si>
    <t>050332174689</t>
  </si>
  <si>
    <t>DISP050332174689</t>
  </si>
  <si>
    <t>DISP050332174672</t>
  </si>
  <si>
    <t>050332181106</t>
  </si>
  <si>
    <t>DISP4545350038267</t>
  </si>
  <si>
    <t>DISP050332181106</t>
  </si>
  <si>
    <t>DISP687499176678</t>
  </si>
  <si>
    <t>DISP687499176302</t>
  </si>
  <si>
    <t>DISP034447095770</t>
  </si>
  <si>
    <t>DISP034447006042</t>
  </si>
  <si>
    <t>DISP719821287599</t>
  </si>
  <si>
    <t>DISP5901054124054</t>
  </si>
  <si>
    <t>DISP698813001132</t>
  </si>
  <si>
    <t>DISP698813000616</t>
  </si>
  <si>
    <t>DISP698813001279</t>
  </si>
  <si>
    <t>636980703275</t>
  </si>
  <si>
    <t>636980303840</t>
  </si>
  <si>
    <t>DISP027075213203</t>
  </si>
  <si>
    <t>DISP719821334651</t>
  </si>
  <si>
    <t>DISP026196335795</t>
  </si>
  <si>
    <t>DISP6931747351756</t>
  </si>
  <si>
    <t>636980504285</t>
  </si>
  <si>
    <t>DISP719821267928</t>
  </si>
  <si>
    <t>DISP034447005250</t>
  </si>
  <si>
    <t>DISP719821291800</t>
  </si>
  <si>
    <t>DISP681066346181</t>
  </si>
  <si>
    <t>DISP034447043658</t>
  </si>
  <si>
    <t>636980401263000</t>
  </si>
  <si>
    <t>DISP034447006035</t>
  </si>
  <si>
    <t>636980705088</t>
  </si>
  <si>
    <t>636980705071</t>
  </si>
  <si>
    <t>DISP050332134119</t>
  </si>
  <si>
    <t>DISP050332134164</t>
  </si>
  <si>
    <t>DISP050332134171</t>
  </si>
  <si>
    <t>DISP8024221258110</t>
  </si>
  <si>
    <t>UMA7072755142</t>
  </si>
  <si>
    <t>U085126201555</t>
  </si>
  <si>
    <t>DISP802975001330</t>
  </si>
  <si>
    <t>DISP050644629617</t>
  </si>
  <si>
    <t>DISP050644651991</t>
  </si>
  <si>
    <t>DISP619659078652</t>
  </si>
  <si>
    <t>DISP050644335365</t>
  </si>
  <si>
    <t>DISP753759095635</t>
  </si>
  <si>
    <t>DISP753759990466</t>
  </si>
  <si>
    <t>DISP753759984403</t>
  </si>
  <si>
    <t>DISP753759104729</t>
  </si>
  <si>
    <t>DISP753759104719</t>
  </si>
  <si>
    <t>DISP884938139212</t>
  </si>
  <si>
    <t>DISP013803117493</t>
  </si>
  <si>
    <t>DISP698813000418</t>
  </si>
  <si>
    <t>DISP763357281927</t>
  </si>
  <si>
    <t>DISP763357129793</t>
  </si>
  <si>
    <t>DISP753759072858</t>
  </si>
  <si>
    <t>DISP034447043719</t>
  </si>
  <si>
    <t>DISP615104015111</t>
  </si>
  <si>
    <t>636980704340</t>
  </si>
  <si>
    <t>636980703947</t>
  </si>
  <si>
    <t>636980703763</t>
  </si>
  <si>
    <t>636980705583</t>
  </si>
  <si>
    <t>636980703527</t>
  </si>
  <si>
    <t>636980703510</t>
  </si>
  <si>
    <t>636980411897</t>
  </si>
  <si>
    <t>636980411972</t>
  </si>
  <si>
    <t>636980411880</t>
  </si>
  <si>
    <t>636980705569</t>
  </si>
  <si>
    <t>636980704975</t>
  </si>
  <si>
    <t>636980703503</t>
  </si>
  <si>
    <t>636980703107</t>
  </si>
  <si>
    <t>DISP719821322825</t>
  </si>
  <si>
    <t>660543019695</t>
  </si>
  <si>
    <t>842797044771</t>
  </si>
  <si>
    <t>842797045327</t>
  </si>
  <si>
    <t>027242862128</t>
  </si>
  <si>
    <t>027242862241</t>
  </si>
  <si>
    <t>DISP027242862128</t>
  </si>
  <si>
    <t>DISP027242862241</t>
  </si>
  <si>
    <t>DISP687499176470</t>
  </si>
  <si>
    <t>DISP687499175930</t>
  </si>
  <si>
    <t>687499176302</t>
  </si>
  <si>
    <t>687499176678</t>
  </si>
  <si>
    <t>4042477218102</t>
  </si>
  <si>
    <t>4042477214029</t>
  </si>
  <si>
    <t>4042477219499</t>
  </si>
  <si>
    <t>4042477219314</t>
  </si>
  <si>
    <t>4042477214456</t>
  </si>
  <si>
    <t>4042477223137</t>
  </si>
  <si>
    <t>4042477216023</t>
  </si>
  <si>
    <t>4042477222109</t>
  </si>
  <si>
    <t>7699815111266</t>
  </si>
  <si>
    <t>783010109931</t>
  </si>
  <si>
    <t>783010109932</t>
  </si>
  <si>
    <t>44151009000</t>
  </si>
  <si>
    <t>8801031859191</t>
  </si>
  <si>
    <t>7703106052005</t>
  </si>
  <si>
    <t>783010120677</t>
  </si>
  <si>
    <t>783010107449</t>
  </si>
  <si>
    <t>050332184947</t>
  </si>
  <si>
    <t>5060139015745</t>
  </si>
  <si>
    <t>5060139014502</t>
  </si>
  <si>
    <t>5060139014717</t>
  </si>
  <si>
    <t>5060139016339</t>
  </si>
  <si>
    <t>5060139014519</t>
  </si>
  <si>
    <t>5060139016735</t>
  </si>
  <si>
    <t>5060139017299</t>
  </si>
  <si>
    <t>5060139016742</t>
  </si>
  <si>
    <t>5060139016452</t>
  </si>
  <si>
    <t>5060139013345</t>
  </si>
  <si>
    <t>660543019657</t>
  </si>
  <si>
    <t>660543019718</t>
  </si>
  <si>
    <t>660543019633</t>
  </si>
  <si>
    <t>5011614064734</t>
  </si>
  <si>
    <t>698813002900</t>
  </si>
  <si>
    <t>085126301545</t>
  </si>
  <si>
    <t>750324104327</t>
  </si>
  <si>
    <t>750324104167</t>
  </si>
  <si>
    <t>750324101944</t>
  </si>
  <si>
    <t>814523028539</t>
  </si>
  <si>
    <t>814523028546</t>
  </si>
  <si>
    <t>814523028515</t>
  </si>
  <si>
    <t>814523028522</t>
  </si>
  <si>
    <t>814523028553</t>
  </si>
  <si>
    <t>DISP856954267854</t>
  </si>
  <si>
    <t>814523026764</t>
  </si>
  <si>
    <t>814523026771</t>
  </si>
  <si>
    <t>814523026757</t>
  </si>
  <si>
    <t>8590945983</t>
  </si>
  <si>
    <t>023554016358</t>
  </si>
  <si>
    <t>660543019688</t>
  </si>
  <si>
    <t>660543019626</t>
  </si>
  <si>
    <t>896833002270</t>
  </si>
  <si>
    <t>045496880873</t>
  </si>
  <si>
    <t>884938139212</t>
  </si>
  <si>
    <t>842797045235</t>
  </si>
  <si>
    <t>842797045228</t>
  </si>
  <si>
    <t>050332159174</t>
  </si>
  <si>
    <t>DISP753759104689</t>
  </si>
  <si>
    <t>DISP753759971687</t>
  </si>
  <si>
    <t>DISP753759105167</t>
  </si>
  <si>
    <t>DISP763357125962</t>
  </si>
  <si>
    <t>719821288732</t>
  </si>
  <si>
    <t>027242848047</t>
  </si>
  <si>
    <t>UMA0041265995</t>
  </si>
  <si>
    <t>6952060000787</t>
  </si>
  <si>
    <t>6952060000541</t>
  </si>
  <si>
    <t>812811001301</t>
  </si>
  <si>
    <t>710425431913</t>
  </si>
  <si>
    <t>722674150033</t>
  </si>
  <si>
    <t>023272328399</t>
  </si>
  <si>
    <t>DISP034447029539</t>
  </si>
  <si>
    <t>DISP753759072872</t>
  </si>
  <si>
    <t>DISP753759071097</t>
  </si>
  <si>
    <t>DISP763357127683</t>
  </si>
  <si>
    <t>DISP017817498678</t>
  </si>
  <si>
    <t>DISP884938203791</t>
  </si>
  <si>
    <t>DISP719821341239</t>
  </si>
  <si>
    <t>DISP719821324164</t>
  </si>
  <si>
    <t>DISP719821276890</t>
  </si>
  <si>
    <t>DISP719821198086</t>
  </si>
  <si>
    <t>DISP719821198406</t>
  </si>
  <si>
    <t>DISP719821296362</t>
  </si>
  <si>
    <t>DISP6952060000541</t>
  </si>
  <si>
    <t>DISP6952060000787</t>
  </si>
  <si>
    <t>DISP885170117549</t>
  </si>
  <si>
    <t>DISP034447043757</t>
  </si>
  <si>
    <t>U082966212888</t>
  </si>
  <si>
    <t>DISP026196337447</t>
  </si>
  <si>
    <t>887276986852</t>
  </si>
  <si>
    <t>812811001295</t>
  </si>
  <si>
    <t>812811001424</t>
  </si>
  <si>
    <t>6931747351787</t>
  </si>
  <si>
    <t>DISP6931747351787</t>
  </si>
  <si>
    <t>812811001370</t>
  </si>
  <si>
    <t>885170117549</t>
  </si>
  <si>
    <t>848447001750</t>
  </si>
  <si>
    <t>DISP050332140999</t>
  </si>
  <si>
    <t>049383099409</t>
  </si>
  <si>
    <t>3567041102379</t>
  </si>
  <si>
    <t>3567041050724</t>
  </si>
  <si>
    <t>3567041605023</t>
  </si>
  <si>
    <t>3567041403117</t>
  </si>
  <si>
    <t>3567041401953</t>
  </si>
  <si>
    <t>3567041401977</t>
  </si>
  <si>
    <t>3567041401960</t>
  </si>
  <si>
    <t>074101009149</t>
  </si>
  <si>
    <t>086792323510</t>
  </si>
  <si>
    <t>848447001118</t>
  </si>
  <si>
    <t>3567042012059</t>
  </si>
  <si>
    <t>3567042011823</t>
  </si>
  <si>
    <t>USED013803079265</t>
  </si>
  <si>
    <t>3567042011816</t>
  </si>
  <si>
    <t>3567042011830</t>
  </si>
  <si>
    <t>3567042011878</t>
  </si>
  <si>
    <t>3567042011854</t>
  </si>
  <si>
    <t>3567042011847</t>
  </si>
  <si>
    <t>3567042011861</t>
  </si>
  <si>
    <t>848447001781</t>
  </si>
  <si>
    <t>848447000111</t>
  </si>
  <si>
    <t>017817574037</t>
  </si>
  <si>
    <t>MA7100146152</t>
  </si>
  <si>
    <t>5901054333630</t>
  </si>
  <si>
    <t>4041212479488</t>
  </si>
  <si>
    <t>4041212479754</t>
  </si>
  <si>
    <t>U280946682895</t>
  </si>
  <si>
    <t>U027075027930</t>
  </si>
  <si>
    <t>U027075027527</t>
  </si>
  <si>
    <t>DISP719821299318</t>
  </si>
  <si>
    <t>DISP5060139015486</t>
  </si>
  <si>
    <t>DISPCOR752</t>
  </si>
  <si>
    <t>DISP034447030498</t>
  </si>
  <si>
    <t>DISP034447004833</t>
  </si>
  <si>
    <t>DISP034447013422</t>
  </si>
  <si>
    <t>DISP698813000630</t>
  </si>
  <si>
    <t>DISP034447042170</t>
  </si>
  <si>
    <t>DISP719821193500</t>
  </si>
  <si>
    <t>DISP5901054637103</t>
  </si>
  <si>
    <t>DISP888312631912</t>
  </si>
  <si>
    <t>DISP049383154276</t>
  </si>
  <si>
    <t>DISP034447028679</t>
  </si>
  <si>
    <t>DISP609132968259</t>
  </si>
  <si>
    <t>DISP034447030522</t>
  </si>
  <si>
    <t>DISP034447030528</t>
  </si>
  <si>
    <t>DISP84596152034</t>
  </si>
  <si>
    <t>DISP719821324058</t>
  </si>
  <si>
    <t>DISP719821198420</t>
  </si>
  <si>
    <t>DISP636980705095</t>
  </si>
  <si>
    <t>DISP034447043962</t>
  </si>
  <si>
    <t>DISP698813001187</t>
  </si>
  <si>
    <t>DISP636980703572</t>
  </si>
  <si>
    <t>DISP698813002900</t>
  </si>
  <si>
    <t>DISP681066856314</t>
  </si>
  <si>
    <t>DISP719821322849</t>
  </si>
  <si>
    <t>DISP719821287667</t>
  </si>
  <si>
    <t>DISP719821236429</t>
  </si>
  <si>
    <t>DISP719821311225</t>
  </si>
  <si>
    <t>DISP854630001285</t>
  </si>
  <si>
    <t>DISP636980412146</t>
  </si>
  <si>
    <t>DISP854630001582</t>
  </si>
  <si>
    <t>DISP6952060000466</t>
  </si>
  <si>
    <t>DISP026196055945</t>
  </si>
  <si>
    <t>DISP636980412153</t>
  </si>
  <si>
    <t>8806085021631</t>
  </si>
  <si>
    <t>027242862425</t>
  </si>
  <si>
    <t>027242862432</t>
  </si>
  <si>
    <t>4041212426406</t>
  </si>
  <si>
    <t>DISP609132967795</t>
  </si>
  <si>
    <t>703042101017M</t>
  </si>
  <si>
    <t>703042103011</t>
  </si>
  <si>
    <t>DISP6952060000503</t>
  </si>
  <si>
    <t>DISP6952060000497</t>
  </si>
  <si>
    <t>703042101017</t>
  </si>
  <si>
    <t>DISP6931747380886</t>
  </si>
  <si>
    <t>DISP636980705521</t>
  </si>
  <si>
    <t>DISP6931747381135</t>
  </si>
  <si>
    <t>703042101024</t>
  </si>
  <si>
    <t>DISP6931747381326</t>
  </si>
  <si>
    <t>DISP023554029327</t>
  </si>
  <si>
    <t>703042101031</t>
  </si>
  <si>
    <t>703042103028</t>
  </si>
  <si>
    <t>703042705017</t>
  </si>
  <si>
    <t>U0013803018486</t>
  </si>
  <si>
    <t>U027075044821</t>
  </si>
  <si>
    <t>703042207023</t>
  </si>
  <si>
    <t>703042207024</t>
  </si>
  <si>
    <t>703042401018</t>
  </si>
  <si>
    <t>703042405016</t>
  </si>
  <si>
    <t>703042407010</t>
  </si>
  <si>
    <t>DISP026196339458</t>
  </si>
  <si>
    <t>DISP6931747350421</t>
  </si>
  <si>
    <t>DISP719821329602</t>
  </si>
  <si>
    <t>DISP719821329626</t>
  </si>
  <si>
    <t>DISP719821339830</t>
  </si>
  <si>
    <t>DISP719821347262</t>
  </si>
  <si>
    <t>DISP6931747350056</t>
  </si>
  <si>
    <t>DISP719821324102</t>
  </si>
  <si>
    <t>U027075141261</t>
  </si>
  <si>
    <t>U0027075044197</t>
  </si>
  <si>
    <t>U251258496795</t>
  </si>
  <si>
    <t>U018707544</t>
  </si>
  <si>
    <t>45896235</t>
  </si>
  <si>
    <t>083717260752</t>
  </si>
  <si>
    <t>DISP636980410715</t>
  </si>
  <si>
    <t>DISP049368703822</t>
  </si>
  <si>
    <t>DISP050234710176</t>
  </si>
  <si>
    <t>DISP027242724983</t>
  </si>
  <si>
    <t>DISP049368700184</t>
  </si>
  <si>
    <t>DISP026196335740</t>
  </si>
  <si>
    <t>DISP026196338024</t>
  </si>
  <si>
    <t>DISP026196340201</t>
  </si>
  <si>
    <t>DISP026196335733</t>
  </si>
  <si>
    <t>DISP6931747350216</t>
  </si>
  <si>
    <t>DISP026196337461</t>
  </si>
  <si>
    <t>DISP6931747351435</t>
  </si>
  <si>
    <t>DISP026196319818</t>
  </si>
  <si>
    <t>DISP609132968235</t>
  </si>
  <si>
    <t>DISP026196340188</t>
  </si>
  <si>
    <t>DISP719821288657</t>
  </si>
  <si>
    <t>DISP050332133846</t>
  </si>
  <si>
    <t>DISP050332133853</t>
  </si>
  <si>
    <t>DISP050332133815</t>
  </si>
  <si>
    <t>DISP049368703826</t>
  </si>
  <si>
    <t>DISP074101014389</t>
  </si>
  <si>
    <t>885170095526</t>
  </si>
  <si>
    <t>018208929740</t>
  </si>
  <si>
    <t>DISP635328176108</t>
  </si>
  <si>
    <t>DISP635328176252</t>
  </si>
  <si>
    <t>DISP050332134140</t>
  </si>
  <si>
    <t>DISP636980410944</t>
  </si>
  <si>
    <t>DISP026196338666</t>
  </si>
  <si>
    <t>DISP029757150868</t>
  </si>
  <si>
    <t>DISP050332133822</t>
  </si>
  <si>
    <t>DISP027075079359</t>
  </si>
  <si>
    <t>DISP026196338673</t>
  </si>
  <si>
    <t>DISP027075109804</t>
  </si>
  <si>
    <t>DISP636980100548</t>
  </si>
  <si>
    <t>DISP026196338598</t>
  </si>
  <si>
    <t>DISP050234311502</t>
  </si>
  <si>
    <t>DISP050234220507</t>
  </si>
  <si>
    <t>027242862449</t>
  </si>
  <si>
    <t>681066641385</t>
  </si>
  <si>
    <t>848116002668</t>
  </si>
  <si>
    <t>DISP050234210621</t>
  </si>
  <si>
    <t>DISP050234088213</t>
  </si>
  <si>
    <t>DISP050234210348</t>
  </si>
  <si>
    <t>DISP050234210492</t>
  </si>
  <si>
    <t>024066055347</t>
  </si>
  <si>
    <t>024066055316</t>
  </si>
  <si>
    <t>034447501752</t>
  </si>
  <si>
    <t>884116086154</t>
  </si>
  <si>
    <t>027242859609</t>
  </si>
  <si>
    <t>027242862296</t>
  </si>
  <si>
    <t>027242862272</t>
  </si>
  <si>
    <t>027242862265</t>
  </si>
  <si>
    <t>8806085396456</t>
  </si>
  <si>
    <t>8806085522909</t>
  </si>
  <si>
    <t>885170117181</t>
  </si>
  <si>
    <t>816819010525</t>
  </si>
  <si>
    <t>12457639</t>
  </si>
  <si>
    <t>DISP026196338581</t>
  </si>
  <si>
    <t>DISP026196337683</t>
  </si>
  <si>
    <t>DISP026196338192</t>
  </si>
  <si>
    <t>DISP026196338574</t>
  </si>
  <si>
    <t>DISP050234710084</t>
  </si>
  <si>
    <t>DISP026196321798</t>
  </si>
  <si>
    <t>DISP050234710183</t>
  </si>
  <si>
    <t>DISP050234710091</t>
  </si>
  <si>
    <t>DISP027075137264</t>
  </si>
  <si>
    <t>DISP635328171233</t>
  </si>
  <si>
    <t>885170117365</t>
  </si>
  <si>
    <t>885170117358</t>
  </si>
  <si>
    <t>885170117198</t>
  </si>
  <si>
    <t>885170117167</t>
  </si>
  <si>
    <t>885170117174</t>
  </si>
  <si>
    <t>8806085343406</t>
  </si>
  <si>
    <t>703042201014</t>
  </si>
  <si>
    <t>703042205029</t>
  </si>
  <si>
    <t>703042401025</t>
  </si>
  <si>
    <t>8806085382824</t>
  </si>
  <si>
    <t>700112693946</t>
  </si>
  <si>
    <t>8806085098183</t>
  </si>
  <si>
    <t>711719984528</t>
  </si>
  <si>
    <t>848116003764</t>
  </si>
  <si>
    <t>703042203025</t>
  </si>
  <si>
    <t>703042203018</t>
  </si>
  <si>
    <t>703042208013</t>
  </si>
  <si>
    <t>703042205012</t>
  </si>
  <si>
    <t>703042403012</t>
  </si>
  <si>
    <t>703042703013</t>
  </si>
  <si>
    <t>703042603016</t>
  </si>
  <si>
    <t>703042403036</t>
  </si>
  <si>
    <t>703042502036</t>
  </si>
  <si>
    <t>703042502012</t>
  </si>
  <si>
    <t>703042504023</t>
  </si>
  <si>
    <t>703042506027</t>
  </si>
  <si>
    <t>703042504016</t>
  </si>
  <si>
    <t>703042506010</t>
  </si>
  <si>
    <t>4960999679969</t>
  </si>
  <si>
    <t>DISP885170117198</t>
  </si>
  <si>
    <t>DISP885170117365</t>
  </si>
  <si>
    <t>DISP027242862296</t>
  </si>
  <si>
    <t>DISP027242859609</t>
  </si>
  <si>
    <t>DISP884116086154</t>
  </si>
  <si>
    <t>DISP050234210393</t>
  </si>
  <si>
    <t>DISP034447000750</t>
  </si>
  <si>
    <t>DISP4003915076005</t>
  </si>
  <si>
    <t>DISP026196328797</t>
  </si>
  <si>
    <t>DISP026196340829</t>
  </si>
  <si>
    <t>DISP026196341222</t>
  </si>
  <si>
    <t>DISP026196339663</t>
  </si>
  <si>
    <t>DISP026196341215</t>
  </si>
  <si>
    <t>DISP026196342199</t>
  </si>
  <si>
    <t>DISP026196332817</t>
  </si>
  <si>
    <t>DISP026196330790</t>
  </si>
  <si>
    <t>DISP026196337430</t>
  </si>
  <si>
    <t>DISP026196340843</t>
  </si>
  <si>
    <t>DISP026196337454</t>
  </si>
  <si>
    <t>DISP026196328865</t>
  </si>
  <si>
    <t>DISP026196335917</t>
  </si>
  <si>
    <t>DISP026196330769</t>
  </si>
  <si>
    <t>DISP026196339670</t>
  </si>
  <si>
    <t>DISP026196336310</t>
  </si>
  <si>
    <t>DISP045496880163</t>
  </si>
  <si>
    <t>DISP885370095333</t>
  </si>
  <si>
    <t>DISP885370238907</t>
  </si>
  <si>
    <t>DISP034447028105</t>
  </si>
  <si>
    <t>DISP026196336518</t>
  </si>
  <si>
    <t>DISP5060139016544</t>
  </si>
  <si>
    <t>DISP026196335276</t>
  </si>
  <si>
    <t>DISP719821299165</t>
  </si>
  <si>
    <t>DISP817967002400</t>
  </si>
  <si>
    <t>DISPCOR751</t>
  </si>
  <si>
    <t>DISP758964368</t>
  </si>
  <si>
    <t>848447001088</t>
  </si>
  <si>
    <t>848447001125</t>
  </si>
  <si>
    <t>DISP797734856606</t>
  </si>
  <si>
    <t>DISP5060139014694</t>
  </si>
  <si>
    <t>DISP7458259536</t>
  </si>
  <si>
    <t>DISP5060139014700</t>
  </si>
  <si>
    <t>DISP017967017873</t>
  </si>
  <si>
    <t>DISPCOR759</t>
  </si>
  <si>
    <t>DISP5060139015030</t>
  </si>
  <si>
    <t>DISP2652789621</t>
  </si>
  <si>
    <t>DISP5011614063768</t>
  </si>
  <si>
    <t>074101018790</t>
  </si>
  <si>
    <t>8806085585393</t>
  </si>
  <si>
    <t>639247797970</t>
  </si>
  <si>
    <t>DISP050332134126</t>
  </si>
  <si>
    <t>DISP027075187511</t>
  </si>
  <si>
    <t>8806071939872</t>
  </si>
  <si>
    <t>8806071939933</t>
  </si>
  <si>
    <t>8806071939926</t>
  </si>
  <si>
    <t>887276009155</t>
  </si>
  <si>
    <t>885909599714</t>
  </si>
  <si>
    <t>DISP5060139012676</t>
  </si>
  <si>
    <t>DISP5060139016476</t>
  </si>
  <si>
    <t>DISP719821299202</t>
  </si>
  <si>
    <t>DISP5011614064734</t>
  </si>
  <si>
    <t>DISP5060139015578</t>
  </si>
  <si>
    <t>DISP5011614063348</t>
  </si>
  <si>
    <t>DISP017967023409</t>
  </si>
  <si>
    <t>DISP5060139010504</t>
  </si>
  <si>
    <t>DISP719821330233</t>
  </si>
  <si>
    <t>712725003555</t>
  </si>
  <si>
    <t>662248910086</t>
  </si>
  <si>
    <t>008888332619</t>
  </si>
  <si>
    <t>DISP5060139013598</t>
  </si>
  <si>
    <t>DISP5060139010580</t>
  </si>
  <si>
    <t>DISP5060139013444</t>
  </si>
  <si>
    <t>DISP5060139015056</t>
  </si>
  <si>
    <t>DISP5060139015516</t>
  </si>
  <si>
    <t>DISP636980410401</t>
  </si>
  <si>
    <t>DISP610074972693</t>
  </si>
  <si>
    <t>760557824381</t>
  </si>
  <si>
    <t>5060139016391</t>
  </si>
  <si>
    <t>DISP887276986852</t>
  </si>
  <si>
    <t>DISP027242862173</t>
  </si>
  <si>
    <t>DISP027242862425</t>
  </si>
  <si>
    <t>DISP8806071939926</t>
  </si>
  <si>
    <t>DISP8806085021631</t>
  </si>
  <si>
    <t>DISP018208264186</t>
  </si>
  <si>
    <t>DISP5060139014274</t>
  </si>
  <si>
    <t>023272333379</t>
  </si>
  <si>
    <t>711719863328</t>
  </si>
  <si>
    <t>008888332824</t>
  </si>
  <si>
    <t>019428107284</t>
  </si>
  <si>
    <t>013803122282</t>
  </si>
  <si>
    <t>6952060000534</t>
  </si>
  <si>
    <t>DISP6952060000534</t>
  </si>
  <si>
    <t>20142910</t>
  </si>
  <si>
    <t>20142911</t>
  </si>
  <si>
    <t>20142912</t>
  </si>
  <si>
    <t>20142913</t>
  </si>
  <si>
    <t>42911663</t>
  </si>
  <si>
    <t>005031194</t>
  </si>
  <si>
    <t>005031195</t>
  </si>
  <si>
    <t>DISP027242735767</t>
  </si>
  <si>
    <t>DISP802975001651</t>
  </si>
  <si>
    <t>DISP802975656189</t>
  </si>
  <si>
    <t>DISP843163073623</t>
  </si>
  <si>
    <t>DISP802975002702</t>
  </si>
  <si>
    <t>883929188222</t>
  </si>
  <si>
    <t>023272335397</t>
  </si>
  <si>
    <t>711719861522</t>
  </si>
  <si>
    <t>712725017767</t>
  </si>
  <si>
    <t>023272339371</t>
  </si>
  <si>
    <t>879278110083</t>
  </si>
  <si>
    <t>D56233520</t>
  </si>
  <si>
    <t>D01820807374</t>
  </si>
  <si>
    <t>U8296621407</t>
  </si>
  <si>
    <t>U 725211627036</t>
  </si>
  <si>
    <t>U029757162427</t>
  </si>
  <si>
    <t>817967046329</t>
  </si>
  <si>
    <t>687499176661</t>
  </si>
  <si>
    <t>DISP687499176661</t>
  </si>
  <si>
    <t>5397063100705</t>
  </si>
  <si>
    <t>639247798144</t>
  </si>
  <si>
    <t>639247797987</t>
  </si>
  <si>
    <t>639247797994</t>
  </si>
  <si>
    <t>639247798090</t>
  </si>
  <si>
    <t>639247798113</t>
  </si>
  <si>
    <t>DISP719821240181</t>
  </si>
  <si>
    <t>DISP758478022566</t>
  </si>
  <si>
    <t>DISP6438158182479</t>
  </si>
  <si>
    <t>DISP758478022573</t>
  </si>
  <si>
    <t>DISP6438158264014</t>
  </si>
  <si>
    <t>DISP6438158286054</t>
  </si>
  <si>
    <t>DISP8808992010753</t>
  </si>
  <si>
    <t>DISP641718270318</t>
  </si>
  <si>
    <t>DISP8808992005179</t>
  </si>
  <si>
    <t>DISP6438158284302</t>
  </si>
  <si>
    <t>DISP652810711678</t>
  </si>
  <si>
    <t>DISP8808992018599</t>
  </si>
  <si>
    <t>639247798137</t>
  </si>
  <si>
    <t>639247798120</t>
  </si>
  <si>
    <t>ItemName</t>
  </si>
  <si>
    <t>MOBO JELLY CASE BB9900 BLUE</t>
  </si>
  <si>
    <t>MOBO RUBBER CASE BB9900 BLUE</t>
  </si>
  <si>
    <t>MOBO RUBBER CASE BB9900 RED</t>
  </si>
  <si>
    <t>MOBO RUBBER CASE BB9900 PINK</t>
  </si>
  <si>
    <t>MOBO PLASTIC CASE BB9900 PINK</t>
  </si>
  <si>
    <t>PS3 GAME GHOST RECON</t>
  </si>
  <si>
    <t>PS3 GAME GRAND SLAM TENNIS 2</t>
  </si>
  <si>
    <t>PS3 GAME MAX PAYNE 3</t>
  </si>
  <si>
    <t>KATA 3IN1-25 PL</t>
  </si>
  <si>
    <t>USED NIKON D70S BODY ONLY</t>
  </si>
  <si>
    <t>USED SIGMA 28-300MM F3.5-6.3DG</t>
  </si>
  <si>
    <t>PS3 PLAYSTATION MOVE BUNDLE</t>
  </si>
  <si>
    <t>HABBYCAM SNAP UNI 15MM ROD SYS</t>
  </si>
  <si>
    <t>MEDIUM CAMERA RAIN COVER</t>
  </si>
  <si>
    <t>INTERFIT DIFUSER GLOBE</t>
  </si>
  <si>
    <t>INTERFIT SUPER COOL-LITE 6</t>
  </si>
  <si>
    <t>SAMSUNG DV300F BLK</t>
  </si>
  <si>
    <t>SAMSUNG WB150F BLK</t>
  </si>
  <si>
    <t>SAMSUNG ST200F BLK</t>
  </si>
  <si>
    <t>IHOME ID7 PORT STEREO SPKR</t>
  </si>
  <si>
    <t>SANDISK 64GB USB 2.0 FLASH DRI</t>
  </si>
  <si>
    <t>MANFROTTO MVH502AH PRO VIDEO</t>
  </si>
  <si>
    <t>MANFROTTO 458B PRO PHOTO TRIP</t>
  </si>
  <si>
    <t>MANFROTTO MK294A4-A0RC2</t>
  </si>
  <si>
    <t>MANFROTTO MM394 PHOTO-MOVIE</t>
  </si>
  <si>
    <t>MANFROTTO 504HD PRO VIDEO HEAD</t>
  </si>
  <si>
    <t>KATA MULTI PRO 120PL</t>
  </si>
  <si>
    <t>DLC 23'' SLIDER DL-SLD23</t>
  </si>
  <si>
    <t>IPAD VENTURE CASE BLUETOOTH</t>
  </si>
  <si>
    <t>CASE MATE BARELY THERE F</t>
  </si>
  <si>
    <t>CASE MATE BARELY THERE F/</t>
  </si>
  <si>
    <t>CASE MATE POP BLK/SLV</t>
  </si>
  <si>
    <t>CASE MATE POP PNK/SLV</t>
  </si>
  <si>
    <t>JM-1 BATTERY F/BB 9900</t>
  </si>
  <si>
    <t>OLYMPUS CASE BLK</t>
  </si>
  <si>
    <t>CYRK GEAR DUAL CASE</t>
  </si>
  <si>
    <t>DELL MONITOR 00H3PD 18.5IN</t>
  </si>
  <si>
    <t>FERRARI HARDCASE F/BB9900</t>
  </si>
  <si>
    <t>TRIDENT PERSEUS BLU F/</t>
  </si>
  <si>
    <t>TRIDENT PERSEUS RED F/</t>
  </si>
  <si>
    <t>TRIDENT PERSEUS WHITE</t>
  </si>
  <si>
    <t>TRIDENT PERSEUS YELLOW F/</t>
  </si>
  <si>
    <t>TRIDENT PERSEUS BLK F/</t>
  </si>
  <si>
    <t>TRIDENT AEGIS BLK/RED F/</t>
  </si>
  <si>
    <t>TRIDENT AEGIS BLK F/BB9900</t>
  </si>
  <si>
    <t>TRIDENT AEGIS PNK/BLK F</t>
  </si>
  <si>
    <t>BOSE MIE2I HEADPHONES</t>
  </si>
  <si>
    <t>CASE MATE BARELY THERE</t>
  </si>
  <si>
    <t>BLACKBERRY CURVE 9360 PURPLE</t>
  </si>
  <si>
    <t>COBY MID7033-4 7 IN 4G</t>
  </si>
  <si>
    <t>JVC DLA-X70RB PROJECTOR</t>
  </si>
  <si>
    <t>SAMSUNG DV300F SLV/RED</t>
  </si>
  <si>
    <t>CANON 18-135 LENSE</t>
  </si>
  <si>
    <t>OLYMPUS TG-1 SLV</t>
  </si>
  <si>
    <t>COKIN GRADUAL TOBACCO T2</t>
  </si>
  <si>
    <t>DDR3 4GB NOTEBOOK MEMORY</t>
  </si>
  <si>
    <t>USED CANONEFS10-22MM F3.5-4.5</t>
  </si>
  <si>
    <t>SAMSUNG WB150F WHITE</t>
  </si>
  <si>
    <t>SAMSUNG ST200F SLV</t>
  </si>
  <si>
    <t>JENSEN VM9424BT 7'' MULT MED</t>
  </si>
  <si>
    <t>SAMSUNG GALAXY SIII WHITE</t>
  </si>
  <si>
    <t>SHARP LED  LC80LE632U 80''</t>
  </si>
  <si>
    <t>MARATHON MA-LT PAK LAPTOP STAN</t>
  </si>
  <si>
    <t>TRANSCEND ULTIMATE 16GB 400X</t>
  </si>
  <si>
    <t>OLYMPUS OM-D E-M5 BLK</t>
  </si>
  <si>
    <t>QSEE 4CH KIT H264 DVR W/500GB</t>
  </si>
  <si>
    <t>QSEE 8CH KIT H264 DVR W/500GB</t>
  </si>
  <si>
    <t>QSEE OUTDOOR SURV COLOR CAMERA</t>
  </si>
  <si>
    <t>OLYMPUS SZ-31MR BLK</t>
  </si>
  <si>
    <t>USED CANON 28-80MM</t>
  </si>
  <si>
    <t>USED CANON DSLR ELAN IIE</t>
  </si>
  <si>
    <t>USED CANON EOS REBEL XTi</t>
  </si>
  <si>
    <t>OLYMPUS SZ-31MR SLV</t>
  </si>
  <si>
    <t>OLYMPUS SP-620UZ BLK</t>
  </si>
  <si>
    <t>OLYMPUS SP-810 UZ BLK</t>
  </si>
  <si>
    <t>OLYMPUS PEN- E-PM1 ACC KIT</t>
  </si>
  <si>
    <t>OLYMPUS 10X21 RTC II WP DK.GRN</t>
  </si>
  <si>
    <t>OLYMPUS 8X21 RC II WP BLU</t>
  </si>
  <si>
    <t>OLYMPUS 8X21 RC II WP GRN</t>
  </si>
  <si>
    <t>OLYMPUS 8X21 RC II WP MGNTA</t>
  </si>
  <si>
    <t>OLYMPUS DP-201 VOICE RECORDER</t>
  </si>
  <si>
    <t>OLYMPUSE VN-702PC VOICE RECORD</t>
  </si>
  <si>
    <t>OLYMPUS NEOPRANE CASE W/ WRIST</t>
  </si>
  <si>
    <t>OLYMPUS NEOPRANE CASE W/WRIST</t>
  </si>
  <si>
    <t>OLYMPUSE NEOPRENE CASE W/WRIST</t>
  </si>
  <si>
    <t>IPAD 3 16GB WIFI+4G WHITE</t>
  </si>
  <si>
    <t>152034 MONO TRIPOD</t>
  </si>
  <si>
    <t>CYBERTEC MP43 RED 4GB</t>
  </si>
  <si>
    <t>CYBERTEC MP43 4GB RED</t>
  </si>
  <si>
    <t>111402 107X36 SKY BLUE CORE</t>
  </si>
  <si>
    <t>111457 107X36 THUNDER GREY COR</t>
  </si>
  <si>
    <t>111421 107X36 PURSUIT GREY COR</t>
  </si>
  <si>
    <t>111454 107X36 STINGER CORE</t>
  </si>
  <si>
    <t>111493 107X36 ARCTIC WHITE COR</t>
  </si>
  <si>
    <t>111444 107X36 JET CORE</t>
  </si>
  <si>
    <t>101957 53X36 THUNDER GREY CORE</t>
  </si>
  <si>
    <t>101921 53X36 PURSUIT GREY</t>
  </si>
  <si>
    <t>101954 53X36 STINGER CORE</t>
  </si>
  <si>
    <t>101993 53X36 ARCTIC WHITE CORE</t>
  </si>
  <si>
    <t>101944 53X36 JET CORE</t>
  </si>
  <si>
    <t>101902 53X36 SKY BLUE CORE</t>
  </si>
  <si>
    <t>INTERFIT COR750 4 SEC STAND</t>
  </si>
  <si>
    <t>CANON EF-S 18-55MM IS AF LENSE</t>
  </si>
  <si>
    <t>CANON EF 14MM F/2.8L II   [US]</t>
  </si>
  <si>
    <t>MICROPHONE STAND BLK</t>
  </si>
  <si>
    <t>NIKON D4 BODY ONLY</t>
  </si>
  <si>
    <t>WINDOWS 7 ULTIMATE</t>
  </si>
  <si>
    <t>IPAD MINI SLOM CASE BL</t>
  </si>
  <si>
    <t>PANASONIC KX-TG7741 SL</t>
  </si>
  <si>
    <t>PANASONIC KX-TG7742 SL</t>
  </si>
  <si>
    <t>PANASONIC KX-TG7745 SL</t>
  </si>
  <si>
    <t>PANASONIC KX-TS500 BLK</t>
  </si>
  <si>
    <t>REPLACEMENT LAMP F/18 IN 3200K</t>
  </si>
  <si>
    <t>REPLACEMENT LAMP F/18 IN 5500K</t>
  </si>
  <si>
    <t>PS3 DUALSHOCK 3 WIRELESS CONTR</t>
  </si>
  <si>
    <t>PS3 CONTROL DUALSHOCK 3 RED</t>
  </si>
  <si>
    <t>MOSUBO EDEN CASE F/IPHONE 4/4S</t>
  </si>
  <si>
    <t>MUSUBO ELVIS  CASE F/IPH 4/4S</t>
  </si>
  <si>
    <t>MUSUBO ELVIS CASE F/IPHON 4/4S</t>
  </si>
  <si>
    <t>MUSUBO SNEAKER CASE F/IPH 4/4S</t>
  </si>
  <si>
    <t>MUSUBO SNEAKER F/IPHN 4/4S</t>
  </si>
  <si>
    <t>OTTERBOX COMMUTER SERIES F/BB</t>
  </si>
  <si>
    <t>PANASONIC LUMIX FP7 BLUE</t>
  </si>
  <si>
    <t>PANASONIC FP7 LUMIX RED</t>
  </si>
  <si>
    <t>SIGMA 10-20MM F3.5 EX DC [US]</t>
  </si>
  <si>
    <t>CANON EOS 7D BODY ONLY</t>
  </si>
  <si>
    <t>SONY NEX-VG20H E18-200MM</t>
  </si>
  <si>
    <t>IPAD 3 32GB WI-FI BLK</t>
  </si>
  <si>
    <t>PIONEER HDJ-1500 BLK</t>
  </si>
  <si>
    <t>OTTERBOX COMMUTER SERIES F/IPH</t>
  </si>
  <si>
    <t>OTTER BOX COMMUTER SERIES IPH</t>
  </si>
  <si>
    <t>OTTER BOX COMMUTER SERIES F/</t>
  </si>
  <si>
    <t>OTTER BOX COMMUTER SERIES F</t>
  </si>
  <si>
    <t>PANASONIC S2 LUMIX BLACK</t>
  </si>
  <si>
    <t>SONY WALKMAN NWZ-S544 8GB PINK</t>
  </si>
  <si>
    <t>HOYA 82MM CIR-PL</t>
  </si>
  <si>
    <t>CASE &amp; MEMORY INSIDE</t>
  </si>
  <si>
    <t>DISCONTINUED</t>
  </si>
  <si>
    <t>NIKON CASE REGULAR</t>
  </si>
  <si>
    <t>NIKON P510 CASE &amp; 8GB SD CARD</t>
  </si>
  <si>
    <t>FM WIRE ANTENNA</t>
  </si>
  <si>
    <t>CONTROL CABLE</t>
  </si>
  <si>
    <t>NIKON 17-55MM F/2.8 (USED)</t>
  </si>
  <si>
    <t>PELICAN 1450 CASE</t>
  </si>
  <si>
    <t>OLYMPUS BATTERY LI50B</t>
  </si>
  <si>
    <t>SONY AA PLATINUM</t>
  </si>
  <si>
    <t>SONY PWR CHARG F/ AA/AAA</t>
  </si>
  <si>
    <t>SONY CR2032 LITH 3V</t>
  </si>
  <si>
    <t>SONY NI-MH AA BATTERIES</t>
  </si>
  <si>
    <t>SONY AA RCHRGBL</t>
  </si>
  <si>
    <t>SONY AAA RECHARGABLE BATTERY</t>
  </si>
  <si>
    <t>disconti CHARGER F AA/AAA</t>
  </si>
  <si>
    <t>SONY QUIK CHARG AA/AAA</t>
  </si>
  <si>
    <t>SONY POWER CHARGER AA/AAA</t>
  </si>
  <si>
    <t>CASELOGIC CASE 14IN</t>
  </si>
  <si>
    <t>CASE LOGIC</t>
  </si>
  <si>
    <t>NINDS GAME JOJOS  FASHION S</t>
  </si>
  <si>
    <t>N3DS GAME GHOST RECON</t>
  </si>
  <si>
    <t>NDS GAME THE SMURFS</t>
  </si>
  <si>
    <t>N3DS GAME ASPHALT</t>
  </si>
  <si>
    <t>N3DS GAME DINOSAURS 3D</t>
  </si>
  <si>
    <t>N3DS GAME RAYMAN 3D</t>
  </si>
  <si>
    <t>N3DS GAME PETZ FANTASY</t>
  </si>
  <si>
    <t>WII GAME PETZ CRAZY MONKEYZ</t>
  </si>
  <si>
    <t>WII GAME JUST DANCE 2</t>
  </si>
  <si>
    <t>WII GAME JUST DANCE KIDS</t>
  </si>
  <si>
    <t>WII GAME GT PRO SERIES</t>
  </si>
  <si>
    <t>PSVITA  GAME ASPHALT INJECTION</t>
  </si>
  <si>
    <t>PSP GAME  AVATAR</t>
  </si>
  <si>
    <t>PSP GAME ASSASSINS CREED</t>
  </si>
  <si>
    <t>PS3 GAME ASSASSIN'S CREED</t>
  </si>
  <si>
    <t>PS3 GAME SHAUNWHITE SNOWBOAR</t>
  </si>
  <si>
    <t>PS3 GAME PRINCE OF PERSIA</t>
  </si>
  <si>
    <t>PS3 GAME DRIVER SAN FRENCISCO</t>
  </si>
  <si>
    <t>PS3 GAME CSI FATAL CONSPIRACY</t>
  </si>
  <si>
    <t>PS3 GAME PURE FUTBOL</t>
  </si>
  <si>
    <t>PS3 GAME RAQUET SPORTS</t>
  </si>
  <si>
    <t>PS3 GAME MICHAEL JACKSON</t>
  </si>
  <si>
    <t>PS3 ASSASSINS CREED REVELATION</t>
  </si>
  <si>
    <t>PSVITA GAME RAYMAN ORIGINS</t>
  </si>
  <si>
    <t>XBOX360 GAME OPEN SEASON</t>
  </si>
  <si>
    <t>XBOX360 GAME REINBOW SIX VEGAS</t>
  </si>
  <si>
    <t>XBOX360 GAME ENDWAR</t>
  </si>
  <si>
    <t>XBOX360 GAME H.A.W.X</t>
  </si>
  <si>
    <t>XBOX360 GAME WHEELMAN</t>
  </si>
  <si>
    <t>XBOX GAME DRIVER SAN FRANCISCO</t>
  </si>
  <si>
    <t>XBOX360 GAME PURE FUTBOL</t>
  </si>
  <si>
    <t>XBOX360 GAME SHAUNWHITE SKT</t>
  </si>
  <si>
    <t>XBOX360 GAME KINECT YOU SHAPE</t>
  </si>
  <si>
    <t>XBOX360 GAME MOTION SPORTS</t>
  </si>
  <si>
    <t>XBOX360 GAME FIGHTERS UNCAGED</t>
  </si>
  <si>
    <t>IPAD SCREEN PROT</t>
  </si>
  <si>
    <t>XTEC BAG FOR CAMERA RED</t>
  </si>
  <si>
    <t>XTEC BAG FOR CAMERA BLK</t>
  </si>
  <si>
    <t>XTEC BAG FOR CAMERA CREAM</t>
  </si>
  <si>
    <t>XTEC BAG FOR CAMERA GRY</t>
  </si>
  <si>
    <t>XTEC BAG FOR CAMERA BL</t>
  </si>
  <si>
    <t>XTEC SKIN PROT IPAD BLK</t>
  </si>
  <si>
    <t>XTEC SKIN PROT IPAD GRY</t>
  </si>
  <si>
    <t>XTEC SKIN PROT  IPAD CLEAR</t>
  </si>
  <si>
    <t>PSVITA VIRTUAL TENNIS 4</t>
  </si>
  <si>
    <t>WII GAME VIRTUA TENNIS</t>
  </si>
  <si>
    <t>WII GAME MARIO &amp; SONIC OLYMPIC</t>
  </si>
  <si>
    <t>WII GAME SONIC SEGA ALL STARS</t>
  </si>
  <si>
    <t>WII GAME SONIC COLORS</t>
  </si>
  <si>
    <t>WII GAME VIRTUAL TENNIS 4</t>
  </si>
  <si>
    <t>WII GAME MARIO&amp;SON LONDON 2012</t>
  </si>
  <si>
    <t>PSP GAME ALIEN SYNDROME</t>
  </si>
  <si>
    <t>PSP GAME IRON MAN 2</t>
  </si>
  <si>
    <t>NDS GAME SONIC RUSH ADVEN</t>
  </si>
  <si>
    <t>NDS GAME MARIO &amp; SONIC OLYM</t>
  </si>
  <si>
    <t>NIN DSI GAME SONIC COLORS</t>
  </si>
  <si>
    <t>DS GAME CAPITAN AMERICA</t>
  </si>
  <si>
    <t>XBOX360 VIRTUA TENNIS 3</t>
  </si>
  <si>
    <t>XBOX360 GAME SONIC UNLEASHED</t>
  </si>
  <si>
    <t>XBOX360 GAME SONIC RIDERS</t>
  </si>
  <si>
    <t>BINARY DOMAIN XBOX 360</t>
  </si>
  <si>
    <t>PS3 GAME BAYONETTA</t>
  </si>
  <si>
    <t>PS3 GAME VIRTUA TENNIS 2009</t>
  </si>
  <si>
    <t>PS3 GAME SONIC &amp; ALL STARS</t>
  </si>
  <si>
    <t>PS3 GAME YAKUZA 4</t>
  </si>
  <si>
    <t>PS3 GAME CAPTAIN AMERICA</t>
  </si>
  <si>
    <t>PS3 GAME VIRTUAL TENNIS 4</t>
  </si>
  <si>
    <t>SONY T99+4GB SD CARD KIT</t>
  </si>
  <si>
    <t>SONY T-99+2GB SD CARD</t>
  </si>
  <si>
    <t>NIKON</t>
  </si>
  <si>
    <t>CG DVI-I TO DVI-I PRO CLABLE</t>
  </si>
  <si>
    <t>EASYCAP VIDEO CAPTURE</t>
  </si>
  <si>
    <t>CANON KIT SD 4GB &amp; CASE</t>
  </si>
  <si>
    <t>EASYCAP FOUR CHANNEL USB DVR</t>
  </si>
  <si>
    <t>2.4GHZ WIRELESS MICRO CAM 4CH</t>
  </si>
  <si>
    <t>2.4GHZ WIRELESS EXTRAMICROCAM</t>
  </si>
  <si>
    <t>MINI USB FEMALE TO USB MALE</t>
  </si>
  <si>
    <t>MINI USB FEMALE TO USB FEMALE</t>
  </si>
  <si>
    <t>HDMI MALE TO FEMALE ADAPTER</t>
  </si>
  <si>
    <t>RCA FEMALE TO FEMALE ADAPTER</t>
  </si>
  <si>
    <t>MINI HDMI F TO HDMI M ADAPTER</t>
  </si>
  <si>
    <t>RIGHT HDMI ANGLE ADAPTER</t>
  </si>
  <si>
    <t>USB 2.0 MINI 5 PIN CABLE</t>
  </si>
  <si>
    <t>HDMI TO DVI 24+5</t>
  </si>
  <si>
    <t>HDMI F MINI ADAPTER</t>
  </si>
  <si>
    <t>HDMI TO DVI 24+1</t>
  </si>
  <si>
    <t>MINI RADIO CONTROL HELLICOPTER</t>
  </si>
  <si>
    <t>DUET WIDESCREEN 80IN</t>
  </si>
  <si>
    <t>EPSON H319A</t>
  </si>
  <si>
    <t>EPSON PRINTER STYLUS N77</t>
  </si>
  <si>
    <t>TPRO STEEL FRAME RACK</t>
  </si>
  <si>
    <t>INALD ALL IN 1 USB CARD READER</t>
  </si>
  <si>
    <t>PIONNER HDJ-1000-S SILVER</t>
  </si>
  <si>
    <t>PIONEER DJ EFFECTOR EFX-1000</t>
  </si>
  <si>
    <t>PIONEER DVJ-1000 DVD PLAYER</t>
  </si>
  <si>
    <t>ISOUND TWIST SPEAKER BLK</t>
  </si>
  <si>
    <t>PIONEER DJM-700-K</t>
  </si>
  <si>
    <t>PIONEER MIXER SVM-1000</t>
  </si>
  <si>
    <t>PIONEER MEP-7000</t>
  </si>
  <si>
    <t>PIONEER DJ HEADPHONES HDJ-2000</t>
  </si>
  <si>
    <t>PIONEER DVD DV-420V-K</t>
  </si>
  <si>
    <t>PIONEER DV120 K MULTI-SYS</t>
  </si>
  <si>
    <t>PIONEER DV220 K MULTI SYS</t>
  </si>
  <si>
    <t>PIONEER CDJ-2000 MULTIPLAYER</t>
  </si>
  <si>
    <t>PIONEER CDJ-900 DJ CD PLAYER</t>
  </si>
  <si>
    <t>PIONEER AVH-P3200BT RAD/AV</t>
  </si>
  <si>
    <t>PIONEER AVH-P3250BT</t>
  </si>
  <si>
    <t>PIONEER AVHP3250 DVD</t>
  </si>
  <si>
    <t>PIONEER AVHP4250 DVD</t>
  </si>
  <si>
    <t>PIONEER  AVH-P5200BT DVD AV</t>
  </si>
  <si>
    <t>PIONEER AVH-P5250BT</t>
  </si>
  <si>
    <t>PIONEER AVHP5250 DVD</t>
  </si>
  <si>
    <t>RAYOVAC AA ALKALINE</t>
  </si>
  <si>
    <t>PSP STREET FIGHTER ALPHA MAX</t>
  </si>
  <si>
    <t>PSP CAPCOM CLASSIC COLLECTION</t>
  </si>
  <si>
    <t>PSP CAPCOM CLASSICS COLLECTION</t>
  </si>
  <si>
    <t>N3DS GAME RESIDENT EVIL MERCE</t>
  </si>
  <si>
    <t>N3DS GAME SUPER STREET FIGH</t>
  </si>
  <si>
    <t>XBOX 360 DEADRISING PLATINUM</t>
  </si>
  <si>
    <t>XBOX 360 RESIDENT EVIL</t>
  </si>
  <si>
    <t>XBOX 360 STREET FIGHTER IV</t>
  </si>
  <si>
    <t>XBOX 360 MOTO GP 09/10</t>
  </si>
  <si>
    <t>XBOX 360 STREET FIGHTER X TEKK</t>
  </si>
  <si>
    <t>PS3 RESIDENT EVIL</t>
  </si>
  <si>
    <t>PS3 STREET FIGHTER IV</t>
  </si>
  <si>
    <t>PS3 GAME MARVEL VS CAPCOM</t>
  </si>
  <si>
    <t>PS3 MOTO GP 10/11</t>
  </si>
  <si>
    <t>PS3 RESIDENT EVIL GOLD EDITION</t>
  </si>
  <si>
    <t>PS3 STREET FIGHTER X TEKKEN</t>
  </si>
  <si>
    <t>PS3 GAME MARVEL VS CAPCOM 3</t>
  </si>
  <si>
    <t>PS3 ULTIMATE MARVEL VS CAPCOM</t>
  </si>
  <si>
    <t>PS3 SUPER STREET FIGHTER IV</t>
  </si>
  <si>
    <t>KATA 3N1-22 SLING BACKPACK</t>
  </si>
  <si>
    <t>CANON ZOOM PACK 100 [US]</t>
  </si>
  <si>
    <t>PSVITA ULTIMA MARVEL VS CAPCOM</t>
  </si>
  <si>
    <t>XBOX 360 STREET FIGHTER</t>
  </si>
  <si>
    <t>CANON LENS ULTRASNC  [JCYY-173</t>
  </si>
  <si>
    <t>CANON NB-3L BATTERY</t>
  </si>
  <si>
    <t>USED CANON EXTENSION  EF25</t>
  </si>
  <si>
    <t>CANON BATT LP-E6</t>
  </si>
  <si>
    <t>CANON SCIENTIFIC CAL F-710</t>
  </si>
  <si>
    <t>CANON 70-300 F4.5-5.6 IS USMDO</t>
  </si>
  <si>
    <t>CANON NB-2LH</t>
  </si>
  <si>
    <t>CANON EFS 17-85MM F/4-5.6 IS</t>
  </si>
  <si>
    <t>CANON EFS 10-22MM F/3.5-4.5 US</t>
  </si>
  <si>
    <t>CANON OEM BATTERY NB-4L</t>
  </si>
  <si>
    <t>CANON CB-2LV</t>
  </si>
  <si>
    <t>CANON EFS 60MM F/2.8 MACRO USM</t>
  </si>
  <si>
    <t>CANON EF 70-300MM f4-5.6IS USM</t>
  </si>
  <si>
    <t>CANON EF 85MM F/1.2L II USM [U</t>
  </si>
  <si>
    <t>CANON EFS 17-55MM F/2.8 IS [US</t>
  </si>
  <si>
    <t>CANON EF 50MM F/1.2L USM [US</t>
  </si>
  <si>
    <t>CANON NB 5L</t>
  </si>
  <si>
    <t>CANON CB-2LX</t>
  </si>
  <si>
    <t>CANON SCIENTIFIC CAL F-766S</t>
  </si>
  <si>
    <t>CANON SCIENTIFIC CAL F-716S</t>
  </si>
  <si>
    <t>CANON EF16-35MM F/2.8L II [US</t>
  </si>
  <si>
    <t>CANON EFS18-135MM F/3.5-5.6 IS</t>
  </si>
  <si>
    <t>CANON SPEEDLITE 580EX II</t>
  </si>
  <si>
    <t>CANON EF-55-250MM F4-5.6 IS II</t>
  </si>
  <si>
    <t>CANON NB-6L</t>
  </si>
  <si>
    <t>CANON EFS 18-200MM IS</t>
  </si>
  <si>
    <t>CANON EF 24MM F/1.4 II USM [US</t>
  </si>
  <si>
    <t>CANON EF70-200MM F/2.8LIS [US]</t>
  </si>
  <si>
    <t>CANON REBEL XS W/ KIT</t>
  </si>
  <si>
    <t>CANON SLITE 430EX II</t>
  </si>
  <si>
    <t>CANON NB-7L</t>
  </si>
  <si>
    <t>CANON OEM BATTERY LP-E6</t>
  </si>
  <si>
    <t>CANON AC ADAPTER KIT ACK-E6</t>
  </si>
  <si>
    <t>CANON EOS 5D MARK II KIT</t>
  </si>
  <si>
    <t>CANON EOS 5D MARK II BODY ONLY</t>
  </si>
  <si>
    <t>CANON PWRSHT SD1200 IS 10.0MP</t>
  </si>
  <si>
    <t>CANON 100MM F/2.8L MAC IS [US]</t>
  </si>
  <si>
    <t>CANON 15-85 F/3.5-5.6 IS USM</t>
  </si>
  <si>
    <t>CANON PWRSHOT SD 960IS SLV</t>
  </si>
  <si>
    <t>CANON PWRSHOT SD 960 IS BL</t>
  </si>
  <si>
    <t>CANON PWRSHOT SD780 IS GOLD</t>
  </si>
  <si>
    <t>CANON PWRSHOT SD 780 IS</t>
  </si>
  <si>
    <t>CANON SPEEDLITE 270EX</t>
  </si>
  <si>
    <t>CANON REBEL T1I 18-55MM MP</t>
  </si>
  <si>
    <t>CANON PWR SHOTSX20 IS 12MP</t>
  </si>
  <si>
    <t>CANON PWRSHOT SD940 IS SLV</t>
  </si>
  <si>
    <t>CANON PWRSHOT SD940 IS BL</t>
  </si>
  <si>
    <t>CANON  S90 W/2GB MEMORY</t>
  </si>
  <si>
    <t>CANON PWRSHOT G11 10.1MP</t>
  </si>
  <si>
    <t>CANNON EOS 7D EF 28-135 IS USM</t>
  </si>
  <si>
    <t>CANON EOS 7D 18-135MM [US</t>
  </si>
  <si>
    <t>CANON  SD3500 SLV</t>
  </si>
  <si>
    <t>SAMSUNG DV150F WHT</t>
  </si>
  <si>
    <t>CANON SD3500 IS BLK</t>
  </si>
  <si>
    <t>CANON PWRSHT SD1400 IS 14.1MP</t>
  </si>
  <si>
    <t>CANON PWRSHOT SD1400 IS</t>
  </si>
  <si>
    <t>CANON BG-E7</t>
  </si>
  <si>
    <t>CANON PWRSHT SD1300 IS 12.1MP</t>
  </si>
  <si>
    <t>CANON WFT-E4 II [US]</t>
  </si>
  <si>
    <t>CANON EOS 50D BODY</t>
  </si>
  <si>
    <t>CANON  A495 SLV W/4GB MEMORY</t>
  </si>
  <si>
    <t>CANON  A495 BL W/4GB MEMORY</t>
  </si>
  <si>
    <t>CANON A-495 RED W/4GB MEMORY</t>
  </si>
  <si>
    <t>CANON PWRSHOT SX 210IS 14.1MP</t>
  </si>
  <si>
    <t>CANON VIXIA HFM30 W/KIT</t>
  </si>
  <si>
    <t>CANON FS300</t>
  </si>
  <si>
    <t>CANON EXTENDER EF 2X III</t>
  </si>
  <si>
    <t>CANON EF 70-300MM F/4-5.6L IS</t>
  </si>
  <si>
    <t>CANON EF 8-15MM F/4L [US]</t>
  </si>
  <si>
    <t>CANON PWRSHOT SD 4000 IS</t>
  </si>
  <si>
    <t>CANON SCAN LIDE 110</t>
  </si>
  <si>
    <t>CANON T2I BODY</t>
  </si>
  <si>
    <t>CANON REBEL T2I 18-55MM</t>
  </si>
  <si>
    <t>CANON REBEL T2i 18-135MM</t>
  </si>
  <si>
    <t>CANON RC-6</t>
  </si>
  <si>
    <t>CANON BG-E8 [US]</t>
  </si>
  <si>
    <t>CANON  BATTERY LP-E8 [US]</t>
  </si>
  <si>
    <t>CANON POWERSHOT S95</t>
  </si>
  <si>
    <t>CANON POWERSHOT G12 BLK</t>
  </si>
  <si>
    <t>CANON PWRSHOT SD4500 IS BWN</t>
  </si>
  <si>
    <t>CANON POWERSHOT SX30 IS</t>
  </si>
  <si>
    <t>CANON PWRSHOT SX130 IS BLK</t>
  </si>
  <si>
    <t>CANON EOS 60D BODY</t>
  </si>
  <si>
    <t>CANON EOS 60D KIT 18-135MM [US</t>
  </si>
  <si>
    <t>CANON  EOS 60D 18-200MM</t>
  </si>
  <si>
    <t>CANON 60D 18-200MM W/4GB/CASE</t>
  </si>
  <si>
    <t>CANON BG-E9 [US]</t>
  </si>
  <si>
    <t>CANON ELPH 100HS SILVER</t>
  </si>
  <si>
    <t>CANON ELPH 100HS BLUE</t>
  </si>
  <si>
    <t>CANON LP-E10 BATTERY</t>
  </si>
  <si>
    <t>CANON ELPH 300HS BLK</t>
  </si>
  <si>
    <t>CANON ELPH 500HS SLV</t>
  </si>
  <si>
    <t>CANON EOS REBELT3i KIT W/18-55</t>
  </si>
  <si>
    <t>CANON SX40HS BLK</t>
  </si>
  <si>
    <t>CANON SPEED LITE 320EX</t>
  </si>
  <si>
    <t>CANON POWERSHOT S100 BLK</t>
  </si>
  <si>
    <t>CANON POWERSHOT S100 SLV</t>
  </si>
  <si>
    <t>CANON 310 HS W/CASE &amp; 4GB SLV</t>
  </si>
  <si>
    <t>CANON POWERSHOT SX150 IS BLK</t>
  </si>
  <si>
    <t>CANON EOS 5D MARK III BODY</t>
  </si>
  <si>
    <t>CANON EOS 5D MARK III KIT</t>
  </si>
  <si>
    <t>CANON POWERSHOT G1X BLK</t>
  </si>
  <si>
    <t>CANON POWERSHOT ELPH 320 HS</t>
  </si>
  <si>
    <t>CANON POWERSHOT ELPH 320HS BLU</t>
  </si>
  <si>
    <t>CANON POWERSHOT D20 BLUE</t>
  </si>
  <si>
    <t>CANON POWERSHOT ELPH 520 HS</t>
  </si>
  <si>
    <t>CANON POWESHOT ELPH 520 HS</t>
  </si>
  <si>
    <t>CARRY SPEED PRO STRAP CS-PRO</t>
  </si>
  <si>
    <t>PS3 GAME PORTAL 2</t>
  </si>
  <si>
    <t>XBOX 360 KINGDOMS OF AMALUR</t>
  </si>
  <si>
    <t>PS3 KINGDOMS OF AMALUR RECKONI</t>
  </si>
  <si>
    <t>PSP GAME FIGHTNIGHT ROUND 3</t>
  </si>
  <si>
    <t>PS3 NEED FOR SPEED PROSTREET</t>
  </si>
  <si>
    <t>PS3 MEDAL OF HONOR LEDITION</t>
  </si>
  <si>
    <t>PS3 NEED FOR SPEED UNDERCOVER</t>
  </si>
  <si>
    <t>PSP MEDAL OF HONOR HEROES 2</t>
  </si>
  <si>
    <t>PSP HARRY POTTER HALF BLOOD</t>
  </si>
  <si>
    <t>PSP ARMY OF TWO 40DAY</t>
  </si>
  <si>
    <t>XBOX 360 FIGHT NIGHT ROUND 4</t>
  </si>
  <si>
    <t>XBOX 360 THE GODFATHER II</t>
  </si>
  <si>
    <t>XBOX HARRY POTTER AND THE</t>
  </si>
  <si>
    <t>NIN DSI NEED FOR SPEED NITRO</t>
  </si>
  <si>
    <t>PS3 ARMY OF TWO 40TH DAY</t>
  </si>
  <si>
    <t>XBOX 360 ARMY OF TWO</t>
  </si>
  <si>
    <t>PS3 DEAD SPACE 2</t>
  </si>
  <si>
    <t>XBOX 360 DEAD SPACE 2</t>
  </si>
  <si>
    <t>PSP GAME BURNOUT LEGENDS</t>
  </si>
  <si>
    <t>PSP MEDAL OF HONOR HEROES</t>
  </si>
  <si>
    <t>PSP NEED FOR SPEED MOST</t>
  </si>
  <si>
    <t>PSP THE SIMS 2</t>
  </si>
  <si>
    <t>PSP G.I JOE THE RISE OF COBRA</t>
  </si>
  <si>
    <t>PS3 G.I.JOE THE RISE OF COBRA</t>
  </si>
  <si>
    <t>PS3 GAME CRYSIS 2</t>
  </si>
  <si>
    <t>PS3 NEED F/SPEED SHIFT</t>
  </si>
  <si>
    <t>XBOX NEED FOR SPEED SHIFT</t>
  </si>
  <si>
    <t>PSP NEED FOR SPEED AHIFT</t>
  </si>
  <si>
    <t>WII FIFA SOCCER 11</t>
  </si>
  <si>
    <t>PS3 FIFA SOCCER 11</t>
  </si>
  <si>
    <t>XBOX FIFA SOCCER 11</t>
  </si>
  <si>
    <t>WII SOUTH AFRICA 2010</t>
  </si>
  <si>
    <t>PS3 NEED FOR SPEED HOT PURSUI</t>
  </si>
  <si>
    <t>GAME PS3 BULLETSTORM LEDIT</t>
  </si>
  <si>
    <t>PS3 SHIFT2 UNLEASHED</t>
  </si>
  <si>
    <t>NIN DS GAEM FIFA 2012</t>
  </si>
  <si>
    <t>PSP FIFA SOCCER 11</t>
  </si>
  <si>
    <t>PS3 GAME  MASS EFFECT 2</t>
  </si>
  <si>
    <t>PS3 GAME TIGER WOODS MASTERS</t>
  </si>
  <si>
    <t>WII GAME  EA SPORTS MASTERS</t>
  </si>
  <si>
    <t>XBOX GAME TIGER WOODS MASTERS</t>
  </si>
  <si>
    <t>XBOX GAME 360NCAA FOOTBALL 12</t>
  </si>
  <si>
    <t>N3DS GAME THE SIMS 3</t>
  </si>
  <si>
    <t>PS3 GAME BATTLEFI BAD COMPANY2</t>
  </si>
  <si>
    <t>XBOX GAME BATTLEFIEL BAD COMP2</t>
  </si>
  <si>
    <t>PS3 GAME NBA JAM</t>
  </si>
  <si>
    <t>PS3 MASS EFFECT 3</t>
  </si>
  <si>
    <t>XBOX 360 MASS EFFECT 3</t>
  </si>
  <si>
    <t>XBOX 360 GAME NFSPEED ON THE R</t>
  </si>
  <si>
    <t>N3DS GAME FIFA SOCCER 12</t>
  </si>
  <si>
    <t>PS3 GAME FIFA 2012</t>
  </si>
  <si>
    <t>PSVITA FIFA SOCCER 12</t>
  </si>
  <si>
    <t>WII GAME FIFA SOCCER 12</t>
  </si>
  <si>
    <t>XBOX GAME FIFA 12</t>
  </si>
  <si>
    <t>XBOX 360 FIFA STREET</t>
  </si>
  <si>
    <t>PS3 GAME MADDEN 12</t>
  </si>
  <si>
    <t>WII GAME MADDEN 12</t>
  </si>
  <si>
    <t>XBOX GAME MADDEN 12</t>
  </si>
  <si>
    <t>PS3 TIGERWOODS PGS TOUR 13</t>
  </si>
  <si>
    <t>XBOX TIGERWOODS PGA TOUR 13</t>
  </si>
  <si>
    <t>PSP GAME FIFA 12</t>
  </si>
  <si>
    <t>PS3 GAME BATTLE F BAD COMPANY2</t>
  </si>
  <si>
    <t>PS3 GAME BATTLE FIELD 3</t>
  </si>
  <si>
    <t>XBOX 360 GAME BATTLEFIELD 3</t>
  </si>
  <si>
    <t>PLANTRONICS BACKBEAT 903</t>
  </si>
  <si>
    <t>BOSE FLOOR STAND</t>
  </si>
  <si>
    <t>BOSE 151 ENVIRONMENTAL SPKRS</t>
  </si>
  <si>
    <t>BOSE COMPANION 3</t>
  </si>
  <si>
    <t>BOSE COMPANION II</t>
  </si>
  <si>
    <t>BOSE DVD HOME ENT.SYSTEM</t>
  </si>
  <si>
    <t>BOSE LIFESTYLE 28 SERIES III</t>
  </si>
  <si>
    <t>BOSE LIFESTYLE V20</t>
  </si>
  <si>
    <t>BOSE SOUNDOCK PORTBL</t>
  </si>
  <si>
    <t>BOSE SOUNDDOCK SERIES II</t>
  </si>
  <si>
    <t>BOSE SOUNDOCK SERIES II</t>
  </si>
  <si>
    <t>BOSE ACOUSTIMASS 3 SERI IV</t>
  </si>
  <si>
    <t>BOSE SOUNDOCK SPEAK</t>
  </si>
  <si>
    <t>BOSE SOUNDDOCK 10</t>
  </si>
  <si>
    <t>BOSE LIFESTYLE V25</t>
  </si>
  <si>
    <t>BOSE MOBILE ON-EAR HEADSET</t>
  </si>
  <si>
    <t>BOSE ACOUSTIC NOISE CANCLIN</t>
  </si>
  <si>
    <t>BOSE AROUND-EAR HEADPHONE</t>
  </si>
  <si>
    <t>BOSE HEADPHONE AE2</t>
  </si>
  <si>
    <t>BOSE COMPANION 3 SERIES II</t>
  </si>
  <si>
    <t>BOSE MIE2 WHIT MICROPHONE</t>
  </si>
  <si>
    <t>BOSE HEADPHONE IE2</t>
  </si>
  <si>
    <t>BOSE BLUETHOOT HEADSET</t>
  </si>
  <si>
    <t>BOSE SOUNDLINK</t>
  </si>
  <si>
    <t>BOSE HEADPHONE OE2 BLK</t>
  </si>
  <si>
    <t>BOSE COMPANION 2</t>
  </si>
  <si>
    <t>HOODMAN HCKP HOODCRANE</t>
  </si>
  <si>
    <t>HOODMAN RAW STEEL UDMA READER</t>
  </si>
  <si>
    <t>HOODMAN HEYEC18G EYECUP F/CANO</t>
  </si>
  <si>
    <t>HOODMAN HEYEC18LG EYECUP F/CAN</t>
  </si>
  <si>
    <t>HOODMAN HEYEC22G EYECUP F/CANO</t>
  </si>
  <si>
    <t>HOODMAN HEYENRG EYECUP F/NIKON</t>
  </si>
  <si>
    <t>HOODMAN  HEYENSG CAMERA EYECUP</t>
  </si>
  <si>
    <t>HOODMAN HD350 CAMCORDER HOOD</t>
  </si>
  <si>
    <t>RAW STEEL 32GB STEEL PLATED</t>
  </si>
  <si>
    <t>HOODMAN HEYEC22 EYECUP F/CANON</t>
  </si>
  <si>
    <t>HOODMAN HEYEN22R EYECUP F/NIKO</t>
  </si>
  <si>
    <t>HOODMAN HEYEC18L EYECUP F/CANO</t>
  </si>
  <si>
    <t>HOODMAN RAW 16GB COMPACT FLASH</t>
  </si>
  <si>
    <t>HOODMAN RAW 32GB COMPACT FLASH</t>
  </si>
  <si>
    <t>PHOTO BASIC BACKGROUND 117</t>
  </si>
  <si>
    <t>PHOTO BASIC 5IN1 REFLECTOR KIT</t>
  </si>
  <si>
    <t>PHOTO BASICS 307-30 5IN1 REFLE</t>
  </si>
  <si>
    <t>PHOTO BASICS 308-50 5IN1 REFLE</t>
  </si>
  <si>
    <t>WESTCOTT 150 MODELING LIGHT FO</t>
  </si>
  <si>
    <t>WESTCOTT 6X8 WHIMSICAL BACKGRO</t>
  </si>
  <si>
    <t>WESCOTT OLD BRICKS BACKGROUND</t>
  </si>
  <si>
    <t>WESTCOTT 6X8 BED OF ROSES</t>
  </si>
  <si>
    <t>WESTCOTT 6X8 MORNING SUNSHINE</t>
  </si>
  <si>
    <t>WESTCOTT BARNDOOR SET W/GRIDGE</t>
  </si>
  <si>
    <t>WSTCOTT STROBELITE SNOOT</t>
  </si>
  <si>
    <t>WESTCOTT 60 HOMECOMB GRID</t>
  </si>
  <si>
    <t>WESTCOTT 30DEG HONEYCOMB GRID</t>
  </si>
  <si>
    <t>WESTCOTT 20DEG HONEYCOMB GRID</t>
  </si>
  <si>
    <t>PHOTO BASIC 242 2LIGHT KIT</t>
  </si>
  <si>
    <t>WESCOTT 5IN1 40 REF KIT</t>
  </si>
  <si>
    <t>787- 24X32 SILVER STROBELITE</t>
  </si>
  <si>
    <t>WESTCOTT 790-STROBELITE</t>
  </si>
  <si>
    <t>WESTCOTT 9X12 FT BCKGRND</t>
  </si>
  <si>
    <t>WESTCOTT 9X12FT BCKGRND</t>
  </si>
  <si>
    <t>WESTCOTT 5509 BACKG 9X12</t>
  </si>
  <si>
    <t>WESTCOTT 5511 BACKG 9X12</t>
  </si>
  <si>
    <t>WESTCOTT  BACKG 9X12 FT</t>
  </si>
  <si>
    <t>NIKON AF 35MM F/2D</t>
  </si>
  <si>
    <t>NIKON AF 14MM F/2.8D ED</t>
  </si>
  <si>
    <t>NIKON 70-300MM</t>
  </si>
  <si>
    <t>NIKON 24-85 F/2.8-F4 D IF AF</t>
  </si>
  <si>
    <t>NIKON 105MM AF DC-NIKKOR F/2D</t>
  </si>
  <si>
    <t>NIKON 180MM F/ 2.8</t>
  </si>
  <si>
    <t>NIKON AF-S 28-70MM F/2.8ED-IF</t>
  </si>
  <si>
    <t>NIKON 80-200MM F/2.8 DAF</t>
  </si>
  <si>
    <t>NIKON 60MM F/2.8D AF MICRO NIK</t>
  </si>
  <si>
    <t>-NIKON AF-S 12-24 F/4G IF-EDAF</t>
  </si>
  <si>
    <t>NIKON 17-55MM F/2.8G IF-ED</t>
  </si>
  <si>
    <t>NIKON 10.5MM F/2.8G ED</t>
  </si>
  <si>
    <t>NIKON 55-200MM F/4-5.6G ED</t>
  </si>
  <si>
    <t>NIKON 105MM F/2.8G IF ED VR</t>
  </si>
  <si>
    <t>NIKON 18-135 F/3.5-5.6G IF-ED</t>
  </si>
  <si>
    <t>NIKON AF-S NIKKOR 24-70MM</t>
  </si>
  <si>
    <t>NIKON 55-200MM VR</t>
  </si>
  <si>
    <t>NIKON 60MM F2.8G ED AF-S MICRO</t>
  </si>
  <si>
    <t>NIKKOR 18-105MM AF-S DX LENS</t>
  </si>
  <si>
    <t>NIKON 50MM F/1.4G</t>
  </si>
  <si>
    <t>NIKON 16-35 F/4G ED VR</t>
  </si>
  <si>
    <t>NIKON 35MM AF-S DX  F/1.8G</t>
  </si>
  <si>
    <t>NIKON 70-200 F/2.8G ED VR II</t>
  </si>
  <si>
    <t>NIKON 28-300 F/3.5-5.6G ED VR</t>
  </si>
  <si>
    <t>NIKON 18-200 F/3.5-5.6GEDVR II</t>
  </si>
  <si>
    <t>NIKON 85MM F/1.4G</t>
  </si>
  <si>
    <t>NIKON 55-300MM F/4.5-5.6G VR</t>
  </si>
  <si>
    <t>NIKON AF-S 35MM F/1.4G</t>
  </si>
  <si>
    <t>NIKON 50MM F/1.8G AF-S</t>
  </si>
  <si>
    <t>NIKON 85MM F/1.8</t>
  </si>
  <si>
    <t>NIKON EN-EL20 BATTERY</t>
  </si>
  <si>
    <t>NIKON REMOTE CONTROLLER ML-L3</t>
  </si>
  <si>
    <t>NIKON SPEEDLIGHT SB-900</t>
  </si>
  <si>
    <t>NIKON FLASH SB700</t>
  </si>
  <si>
    <t>NIKON SPEEDLIGHT SB-910 FLASH</t>
  </si>
  <si>
    <t>NIKON CASE S5&amp;S6</t>
  </si>
  <si>
    <t>NIKON COOLPIX CAMERA CASE</t>
  </si>
  <si>
    <t>NIKON D700 BODY</t>
  </si>
  <si>
    <t>NIKON D3100 KIT</t>
  </si>
  <si>
    <t>NIKON D5100 18-200&amp;55-200 VR K</t>
  </si>
  <si>
    <t>NIKON L120 W/CASE &amp; 4GB MEMORY</t>
  </si>
  <si>
    <t>NIKON RECH BATT EN-EL3e</t>
  </si>
  <si>
    <t>NIKON MULTI PWR BATT PAK MBD80</t>
  </si>
  <si>
    <t>NIKON MULTI PWR BATT  MBD10</t>
  </si>
  <si>
    <t>NIKON RECH BATT EN-EL9a</t>
  </si>
  <si>
    <t>NIKON D300S BODY</t>
  </si>
  <si>
    <t>NIKON D3100 18-55MM VR LENS</t>
  </si>
  <si>
    <t>NIKON D7000 18-105 VR KIT</t>
  </si>
  <si>
    <t>NIKON D5100 BODY ONLY</t>
  </si>
  <si>
    <t>NIKON D5100 AF-S DX18-55 VR</t>
  </si>
  <si>
    <t>NIKON D800 BODY ONLY</t>
  </si>
  <si>
    <t>NIKON EN-EL7 BATTERY</t>
  </si>
  <si>
    <t>NIKON EN-EL8</t>
  </si>
  <si>
    <t>NIKON EN-EL10</t>
  </si>
  <si>
    <t>NIKON RCHRGBL EN-EL11</t>
  </si>
  <si>
    <t>NIKON EN-EL12</t>
  </si>
  <si>
    <t>NIKON COOLPIX S630 12MP/SLV</t>
  </si>
  <si>
    <t>NIKON COOLPIX S70 BLK</t>
  </si>
  <si>
    <t>NIKON COOLPIX S70 BRWN</t>
  </si>
  <si>
    <t>NIKON COOLPIX S70 BEIG</t>
  </si>
  <si>
    <t>NIKON COOLPIX S1000PJ 12MP</t>
  </si>
  <si>
    <t>NIKON COOLPIX S70 RED</t>
  </si>
  <si>
    <t>NIKON COOLPIX S8000 BLK</t>
  </si>
  <si>
    <t>NIKON COOLPIX L110 BLK</t>
  </si>
  <si>
    <t>-NIKON COOLPIX L110 12.1MP/RED</t>
  </si>
  <si>
    <t>-NIKON COOLPIX S4000 12MP</t>
  </si>
  <si>
    <t>-NIKON COOLPIX S4000 BLK</t>
  </si>
  <si>
    <t>-NIKON COOLPIX S4000 12MP 4X</t>
  </si>
  <si>
    <t>-NIKON COOLPIX S3000 SLV</t>
  </si>
  <si>
    <t>NIKON COOLPIX S3000 O/BOX SLV</t>
  </si>
  <si>
    <t>-NIKON COOLPIX S3000 BLK</t>
  </si>
  <si>
    <t>-NIKON COOLPIX S3000 GRN</t>
  </si>
  <si>
    <t>-NIKON COOLPIX S3000 BL</t>
  </si>
  <si>
    <t>-NIKON COOLPIX S3000 ORG</t>
  </si>
  <si>
    <t>-NIKON COOLPIX S3000 PRL</t>
  </si>
  <si>
    <t>-NIKON COOLPIX P100 BLK</t>
  </si>
  <si>
    <t>-NIKON COOLPIX S6000 SLV</t>
  </si>
  <si>
    <t>-NIKON COOLPIX S6000 14.2MP</t>
  </si>
  <si>
    <t>-NIKON COOLPIX S8100 12.1MP</t>
  </si>
  <si>
    <t>NIKON COOLPIX S8100 RED</t>
  </si>
  <si>
    <t>NIKON S8100 RED W/4G&amp;CASE BOX</t>
  </si>
  <si>
    <t>NIKON COOLPIX S8100 GOLD</t>
  </si>
  <si>
    <t>NIKON COOLPIX S5100 PNK</t>
  </si>
  <si>
    <t>NIKON COOLPIX S5100 PRL</t>
  </si>
  <si>
    <t>NIKON COOLPIX S5100 BL</t>
  </si>
  <si>
    <t>NIKON COOLPIX S80 SILVER</t>
  </si>
  <si>
    <t>NIKON COOLPIX S80 BLK</t>
  </si>
  <si>
    <t>-NIKON COOLPIX S80 RED</t>
  </si>
  <si>
    <t>NIKON COOLPIX P7000 BLK</t>
  </si>
  <si>
    <t>NIKON COOLPIX L24 SILVER</t>
  </si>
  <si>
    <t>NIKON COOLPIX P300</t>
  </si>
  <si>
    <t>NIKON COOLPIX S9100 SLV</t>
  </si>
  <si>
    <t>NIKON COOLPIX S9100BK</t>
  </si>
  <si>
    <t>NIKON S9100 BLK W/4G&amp;CASE BOX</t>
  </si>
  <si>
    <t>NIKON L120 BLK W/8GB</t>
  </si>
  <si>
    <t>NIKON L120 BRONZA W/4GB</t>
  </si>
  <si>
    <t>NIKON COOLPIX P500</t>
  </si>
  <si>
    <t>NIKON S4100 SLV 4GB &amp; CASE BOX</t>
  </si>
  <si>
    <t>NIKON COOLPIX S4100 RED</t>
  </si>
  <si>
    <t>NIKON S4100 PRL 4GB &amp; CASE BOX</t>
  </si>
  <si>
    <t>NIKON S3100 BLK</t>
  </si>
  <si>
    <t>NIKON S3100 SLV 4GB/CASE BOX</t>
  </si>
  <si>
    <t>NIKON S6100 SIL W/4GB MEMORY</t>
  </si>
  <si>
    <t>NIKON S6100 BLK W/4G&amp;CASE BOX</t>
  </si>
  <si>
    <t>NIKON S6100 RED W/4G&amp;CASE BOX</t>
  </si>
  <si>
    <t>NIKON COOLPIX S6200 SLV</t>
  </si>
  <si>
    <t>NIKON COOLPIX S6200 BLK</t>
  </si>
  <si>
    <t>NIKON COOLPIX S6200 RED</t>
  </si>
  <si>
    <t>NIKON COOLPIX S6200 BLUE</t>
  </si>
  <si>
    <t>NIKON COOLPIX P7100 BLK</t>
  </si>
  <si>
    <t>NIKON COOLPIX S8200 BLK</t>
  </si>
  <si>
    <t>NIKON AW100 BLK W/4GB &amp; CASE</t>
  </si>
  <si>
    <t>NIKON AW100 BL W/8GB &amp; CASE</t>
  </si>
  <si>
    <t>NIKON AW100 ORG W/8GB &amp; CASE</t>
  </si>
  <si>
    <t>NIKON COOLPIX S6300 SLV</t>
  </si>
  <si>
    <t>NIKON COOLPIX P510 BLK</t>
  </si>
  <si>
    <t>NIKON COOLPIX S6300 RED</t>
  </si>
  <si>
    <t>NIKON CFDC3 SEMI SOFT CASE</t>
  </si>
  <si>
    <t>NIKON EN-EL15</t>
  </si>
  <si>
    <t>NIKON MB-D11</t>
  </si>
  <si>
    <t>NIKON EN-EL14</t>
  </si>
  <si>
    <t>NIKON J1 2 LENSE KIT [ATR-51]</t>
  </si>
  <si>
    <t>NIKON 1 10-30MM F/3.5-5.6 RED</t>
  </si>
  <si>
    <t>NIKON J1 10-30MM/30-110MM KIT</t>
  </si>
  <si>
    <t>NIKON 1 W/10-30 &amp; 30-110MM WHT</t>
  </si>
  <si>
    <t>NIKON D3X BODY</t>
  </si>
  <si>
    <t>NIKON D90  BODY ONLY</t>
  </si>
  <si>
    <t>NIKON D3S</t>
  </si>
  <si>
    <t>NIKON D7000 BODY ONLY</t>
  </si>
  <si>
    <t>NIKON D3100 18-55MM KIT</t>
  </si>
  <si>
    <t>NIKON D7000 W/18-105VR KIT</t>
  </si>
  <si>
    <t>NIKON COOLPIX P500 BLK</t>
  </si>
  <si>
    <t>NIKON COOLPIX P500 RED</t>
  </si>
  <si>
    <t>NIKON COOLPIX L810 BLACK</t>
  </si>
  <si>
    <t>NIKON COOLPIX L810 RED</t>
  </si>
  <si>
    <t>NIKON COOLPIX S9300 BLK</t>
  </si>
  <si>
    <t>SIMA AUDIO/VIDEO COMPONENT</t>
  </si>
  <si>
    <t>DIGITAL MINI ZOOM MICROPHONE</t>
  </si>
  <si>
    <t>SIMA USB MULTI-CABLE</t>
  </si>
  <si>
    <t>PS3 NINJA GAIDEN</t>
  </si>
  <si>
    <t>KENW GPS NAV SYS DNX6460BT</t>
  </si>
  <si>
    <t>KENWOOD DNX 6480BT MULTI REGIO</t>
  </si>
  <si>
    <t>PELICAN 1500 CASE BLK W/FOAM</t>
  </si>
  <si>
    <t>PELICAN 1200 CASE</t>
  </si>
  <si>
    <t>PELICAN 1600 CASE</t>
  </si>
  <si>
    <t>PELICAN 1510 BLK W/FOAM</t>
  </si>
  <si>
    <t>PELICAN 1514 CASE</t>
  </si>
  <si>
    <t>PELICAN 1510 LOC CASE</t>
  </si>
  <si>
    <t>CANON DF22</t>
  </si>
  <si>
    <t>VIVTAR FLASH NIKON DF 22</t>
  </si>
  <si>
    <t>VIVTAR FLASH CANON DF 340Z</t>
  </si>
  <si>
    <t>VIVITAR FLASH NIKON DF 340Z</t>
  </si>
  <si>
    <t>VIVITAR FLASH NIKON DF-400</t>
  </si>
  <si>
    <t>CYBORG RAT MOUSE</t>
  </si>
  <si>
    <t>ECLIPSE KEYBOARD WIRELESS</t>
  </si>
  <si>
    <t>KOSS EARPHONE</t>
  </si>
  <si>
    <t>GLOBAL TRAVEL PWR ADAPT W/USB</t>
  </si>
  <si>
    <t>PORT COOLING STATION</t>
  </si>
  <si>
    <t>KODAK WEBCAM 1.3MP W100</t>
  </si>
  <si>
    <t>KODAK WEBCAM 4MP T130</t>
  </si>
  <si>
    <t>GPS DASH MOUNT</t>
  </si>
  <si>
    <t>DIG UNIV CHARG CH-3450 CASIO</t>
  </si>
  <si>
    <t>DIG UNIV CHARG CH-3450 SAMSUNG</t>
  </si>
  <si>
    <t>KODAK WEBCAM 8MP L200</t>
  </si>
  <si>
    <t>TOKINA STEPPING RING 46- 37MM</t>
  </si>
  <si>
    <t>TOKINA STEPPING RING 52- 46MM</t>
  </si>
  <si>
    <t>DIG CAMERA CASE BRW</t>
  </si>
  <si>
    <t>D.CONCEPTS PRO CASE F/VIDEO</t>
  </si>
  <si>
    <t>HELLO KITTY CAMERA CASE PINK</t>
  </si>
  <si>
    <t>HELLO KITTY CAMERA CASE RED</t>
  </si>
  <si>
    <t>HARD SHELL CASE FOR WII</t>
  </si>
  <si>
    <t>DIGITAL CONCEPTS PORTABLE</t>
  </si>
  <si>
    <t>HELLO KITTY CAMERA CASE BLK</t>
  </si>
  <si>
    <t>DIG UNIV CHARG CH-3450 JVC</t>
  </si>
  <si>
    <t>TOKINA STEP RING 72-62</t>
  </si>
  <si>
    <t>DIG MINI CAMCORDER CASE</t>
  </si>
  <si>
    <t>DIG CAMERA  SM CASE GRY/ORG</t>
  </si>
  <si>
    <t>KODAK DUAL WEBCAM TWIN PACK</t>
  </si>
  <si>
    <t>SCREEN PROTECTOR F/ IPAD 2</t>
  </si>
  <si>
    <t>DIG UNIV CHARG CH-3450 CANON</t>
  </si>
  <si>
    <t>DIGITAL 58MM WIDE ANGLE .36X</t>
  </si>
  <si>
    <t>DIGITAL POCKET READER/WRITER</t>
  </si>
  <si>
    <t>TOKINA STEP RING 67-72</t>
  </si>
  <si>
    <t>DIG CAMERA CASE GRY/ORG</t>
  </si>
  <si>
    <t>FLASH DIFFUSER FOR CANON 580</t>
  </si>
  <si>
    <t>DIG UNIV CHARG CH-3450 SONY</t>
  </si>
  <si>
    <t>DIGITAL 52MM WIDE ANGLE .36X</t>
  </si>
  <si>
    <t>DIGITAL FLASH DIFFUSER F/CANON</t>
  </si>
  <si>
    <t>DIGITAL 46MM WIDE ANGLE .36X</t>
  </si>
  <si>
    <t>DIG UNIV CHARG CH-3450 PANASON</t>
  </si>
  <si>
    <t>GPS ARM BRACKET MOUNT</t>
  </si>
  <si>
    <t>TOKINA STEP RING 77-72</t>
  </si>
  <si>
    <t>DIG CAMERA CASE HS-5 SKY</t>
  </si>
  <si>
    <t>DIG CAMERA CASE HS-5 BL</t>
  </si>
  <si>
    <t>DIG UNIV CHARG CH-3450 OLYMPU</t>
  </si>
  <si>
    <t>FLASH DIFFUSER FOER NIKON 900</t>
  </si>
  <si>
    <t>CAMCORDER SHOULDER STABILIZER</t>
  </si>
  <si>
    <t>DIG CAMERA CASE BLK</t>
  </si>
  <si>
    <t>MULTIMEDIA PLAYER</t>
  </si>
  <si>
    <t>DIGITAL 58MM FISHEYE .18X</t>
  </si>
  <si>
    <t>FLASH DIFFUSER FOR NIKON 600</t>
  </si>
  <si>
    <t>DIG UNIV CHARG CH-3450 KODAK</t>
  </si>
  <si>
    <t>3 PACK MICROFIBER CLEANING CLO</t>
  </si>
  <si>
    <t>DIG UNIV CHARG CH-3450 NIKON</t>
  </si>
  <si>
    <t>STEPPIN RING 62-46</t>
  </si>
  <si>
    <t>ALTEC LANSING BXR1221</t>
  </si>
  <si>
    <t>ALTEC LANSING PORT AMPLIFIED</t>
  </si>
  <si>
    <t>ALTEC LANSING OCTIVDUO</t>
  </si>
  <si>
    <t>ATLEC F/ MP3 &amp; NOTEBOOK</t>
  </si>
  <si>
    <t>ALTEC LANSING IMT810 BOMBO</t>
  </si>
  <si>
    <t>HALINA 7X50 7X</t>
  </si>
  <si>
    <t>HALINA 10X50 10X</t>
  </si>
  <si>
    <t>TOSHIBA DVD PLYER SD3300</t>
  </si>
  <si>
    <t>TOSHIBA DVD SDK1000</t>
  </si>
  <si>
    <t>TOSHIBA PORT DVD SDP94S</t>
  </si>
  <si>
    <t>TOSHIBA LCD 32-IN</t>
  </si>
  <si>
    <t>TOSHIBA 32CV100U</t>
  </si>
  <si>
    <t>TOSHIBA BLU-RAY DISC BDX2500</t>
  </si>
  <si>
    <t>TOSHIBA DVD PLYR KARAOKE</t>
  </si>
  <si>
    <t>TOSHIBA 40IN LCD 40FT1 (STORE)</t>
  </si>
  <si>
    <t>TOSHIBA BD BDX1100KU (STORE)</t>
  </si>
  <si>
    <t>TOSHIBA 55IN 55HT1U</t>
  </si>
  <si>
    <t>TOSHIBA 42TL515U 42IN LED</t>
  </si>
  <si>
    <t>TOSHIBA BDX1200KU MULTI ZONE</t>
  </si>
  <si>
    <t>TOSHIBA BDX1250 BLU-RAY</t>
  </si>
  <si>
    <t>TOSHIBA BLUE RAY BDK21</t>
  </si>
  <si>
    <t>TOSHIBA LCD 32IN</t>
  </si>
  <si>
    <t>ULTRA MICRO HDMI CBL 700HI 6FT</t>
  </si>
  <si>
    <t>PS3 LEGO STAR WARS COMP SAGA</t>
  </si>
  <si>
    <t>-PSP STAR WARS BATTLEFRONT</t>
  </si>
  <si>
    <t>-PS3 STAR WARS THR CLONE WARS</t>
  </si>
  <si>
    <t>-XBOX STARWARS</t>
  </si>
  <si>
    <t>PS3 LEGO INDIANA JONES 2</t>
  </si>
  <si>
    <t>-PS3 STAR WARS THE FORCE</t>
  </si>
  <si>
    <t>N3DS GAME STAR WARS III</t>
  </si>
  <si>
    <t>TAMRAC DIGITAL ZOOM 3 BLK</t>
  </si>
  <si>
    <t>TAMRAC DIGITAL ZOOM 4 BLK</t>
  </si>
  <si>
    <t>PRO DIGITAL ZOOM 7 BLK</t>
  </si>
  <si>
    <t>TAMRAC DIGITAL ZOOM 2 BLK</t>
  </si>
  <si>
    <t>TAMRAC TRAVEL PACK 71</t>
  </si>
  <si>
    <t>TAMRAC VELOCITY 6X SLING PACK</t>
  </si>
  <si>
    <t>TAMRAC VELOCITY 7X SLICK PACK</t>
  </si>
  <si>
    <t>TAMRAC VELOCITY 8X SLING PACK</t>
  </si>
  <si>
    <t>TAMRAC ADVENTURE 74 GRY</t>
  </si>
  <si>
    <t>TAMRAC ADVENTURE 74 BLK/ORG</t>
  </si>
  <si>
    <t>TAMRAC ADVENTURE 75 BLK/GRY</t>
  </si>
  <si>
    <t>TAMRAC PRO DIGITAL ZOOM 5 BLK</t>
  </si>
  <si>
    <t>PRO DIGITAL ZOOM 10</t>
  </si>
  <si>
    <t>TAMRAC AERO ZOOM 20</t>
  </si>
  <si>
    <t>TAMRAC AERO ZOOM 25</t>
  </si>
  <si>
    <t>TAMRAC AERO ZOOM 30</t>
  </si>
  <si>
    <t>TAMRAC TRAVEL PACK 73 BLK/BLUE</t>
  </si>
  <si>
    <t>TAMRAC TRAVEL PACK 73 BLK</t>
  </si>
  <si>
    <t>KENNETH COLE GPS CASE</t>
  </si>
  <si>
    <t>SAMSONITE NETBOOK CASE 10.2IN</t>
  </si>
  <si>
    <t>VERBATIM 2.4X DVD+RDL</t>
  </si>
  <si>
    <t>HOYA CENTER SPOT 62MM</t>
  </si>
  <si>
    <t>HOYA FILTER 67MM</t>
  </si>
  <si>
    <t>HOYA 72MM CENTERSPOT FILTER</t>
  </si>
  <si>
    <t>HOYA CIR-PL 77MM</t>
  </si>
  <si>
    <t>-HOYA CPL FILTER 55MM</t>
  </si>
  <si>
    <t>HOYA HRT 49MM</t>
  </si>
  <si>
    <t>HOYA HRT 52MM</t>
  </si>
  <si>
    <t>HOYA HRT 55MM</t>
  </si>
  <si>
    <t>HOYA HRT 58MM</t>
  </si>
  <si>
    <t>HOYA HRT 62MM</t>
  </si>
  <si>
    <t>HOYA HRT 67MM</t>
  </si>
  <si>
    <t>HOYA HRT 72MM</t>
  </si>
  <si>
    <t>HOYA HRT 77MM</t>
  </si>
  <si>
    <t>HOYA HRT 82MM</t>
  </si>
  <si>
    <t>HOYA 58MM CENTER SPOT FILTER</t>
  </si>
  <si>
    <t>HOYA FILTER 62MM</t>
  </si>
  <si>
    <t>-HP 10BII FINANCIAL CALCULATOR</t>
  </si>
  <si>
    <t>-MAXELL LENS CLEANER</t>
  </si>
  <si>
    <t>-MAXELL HEADPHONE/CELL</t>
  </si>
  <si>
    <t>MAXELL RETRC TRAVEL MOUSE BLK</t>
  </si>
  <si>
    <t>MAXELL RETR TRAVEL MOUSE BLU</t>
  </si>
  <si>
    <t>MAXELL RETR TRAVEL MOUSE GRN</t>
  </si>
  <si>
    <t>MAXELL RETR TRAVEL MOUSE RED</t>
  </si>
  <si>
    <t>MAXELL USB HUB</t>
  </si>
  <si>
    <t>MAWELL MESSENGER BAG</t>
  </si>
  <si>
    <t>MAXELL IPOD SYNC CABLE</t>
  </si>
  <si>
    <t>-MAXELL DUAL AUTO PWER ADAPTER</t>
  </si>
  <si>
    <t>MAXELL DIG EAR BUDS</t>
  </si>
  <si>
    <t>MAXELL STEREO EARBUDS</t>
  </si>
  <si>
    <t>MAXELL DVD+R 50 PK</t>
  </si>
  <si>
    <t>MAXELL RECORDABLE CD</t>
  </si>
  <si>
    <t>MAXELL DVD+R 4.7GB 25PK</t>
  </si>
  <si>
    <t>MAXELL DVD+RW 15PK</t>
  </si>
  <si>
    <t>MAXELL COLOR DVD-R 5PK</t>
  </si>
  <si>
    <t>MAXELL ALKALINE 9V</t>
  </si>
  <si>
    <t>MAXELL AA ALKALINE</t>
  </si>
  <si>
    <t>MAXELL AAA ALKALINE</t>
  </si>
  <si>
    <t>DIGICOM USB PEN CHARGER</t>
  </si>
  <si>
    <t>POWER 2000 BATTERY FOR GO-PRO</t>
  </si>
  <si>
    <t>VANGUARD 10X25 DCF BINOC</t>
  </si>
  <si>
    <t>VANGUARD TRIPOD VS-53</t>
  </si>
  <si>
    <t>VANGUARD 8X21 DCF BINOC</t>
  </si>
  <si>
    <t>VANGUARD TRIPOD VS-72</t>
  </si>
  <si>
    <t>VANGUARD TABLE TRIPOD VS-80</t>
  </si>
  <si>
    <t>VANGUARD TABLE TRIPOD W/BALL</t>
  </si>
  <si>
    <t>VANGUARD TRIPOD VTD-2</t>
  </si>
  <si>
    <t>VANGUARD OCEAN 10X50WP</t>
  </si>
  <si>
    <t>VANGUARD VS-62</t>
  </si>
  <si>
    <t>VANGUARD BA-185 BINOCULAR ADPT</t>
  </si>
  <si>
    <t>VANGUARD TA-101</t>
  </si>
  <si>
    <t>VANGUARD TA-106</t>
  </si>
  <si>
    <t>VANGUARD PH-50 MAGNESIUM TRIPO</t>
  </si>
  <si>
    <t>VANGUARD MARINER 7X50 WATERPRF</t>
  </si>
  <si>
    <t>VANGUARD SUPREME 27F</t>
  </si>
  <si>
    <t>VANGUARD SUPREME 40F</t>
  </si>
  <si>
    <t>VANGUARD SUPREME 37F</t>
  </si>
  <si>
    <t>VANGUARD SUPREME 46F</t>
  </si>
  <si>
    <t>VANGUARD SUPREME 53F</t>
  </si>
  <si>
    <t>VANGUARD MULTI-MOUNT 6</t>
  </si>
  <si>
    <t>VANGUARD  VENTURE 1042</t>
  </si>
  <si>
    <t>VANGUARD VENTURE 1050</t>
  </si>
  <si>
    <t>VANGUARD TA-100</t>
  </si>
  <si>
    <t>SONY 16-50MM</t>
  </si>
  <si>
    <t>VANGUARD BALL HEAD SBH-100</t>
  </si>
  <si>
    <t>VANGUARD BALLHEAD SBH-300</t>
  </si>
  <si>
    <t>VANGUARD ELITE CP-324</t>
  </si>
  <si>
    <t>VANGUARD TRACKER AP-324</t>
  </si>
  <si>
    <t>VANGUARD TRACKER AP-364</t>
  </si>
  <si>
    <t>VANGUARD 7X50 ZCF BINOC</t>
  </si>
  <si>
    <t>VANGUARD SP-31</t>
  </si>
  <si>
    <t>VANGUARD ALTA 224 CT</t>
  </si>
  <si>
    <t>VANGUARD ALTA 255 CT</t>
  </si>
  <si>
    <t>VANGUARD TRIPOD ALTA 203AP</t>
  </si>
  <si>
    <t>VANGUARD ALTA 263AP</t>
  </si>
  <si>
    <t>VANGUARD TRIPOD ALTA 264AB</t>
  </si>
  <si>
    <t>VANGUARD PH-21 PANHEAD</t>
  </si>
  <si>
    <t>VANGUARD PH-32 PANHEAD</t>
  </si>
  <si>
    <t>VANGUARD ALTA BAG 50</t>
  </si>
  <si>
    <t>VANGUARD STONE TRIPOD BAG</t>
  </si>
  <si>
    <t>VANGUARD X-PEDITION 13S CASE</t>
  </si>
  <si>
    <t>VANGUARD X-PEDITION 13 CASE</t>
  </si>
  <si>
    <t>VANGUARD X-PEDITION 35 CASE</t>
  </si>
  <si>
    <t>VANGUARD VGP-31 HARDSIDE CASE</t>
  </si>
  <si>
    <t>VANGUARD VGP-32 HARDSIDE CASE</t>
  </si>
  <si>
    <t>VANGUARD OEKING 12Z</t>
  </si>
  <si>
    <t>VANGUARD PEKING 14Z</t>
  </si>
  <si>
    <t>VANGUARD PRO BAG 80</t>
  </si>
  <si>
    <t>VANGUARD PRO BAG 85</t>
  </si>
  <si>
    <t>VANGUARD ALTA PRO 283CT</t>
  </si>
  <si>
    <t>VANGUARD ALTA STRAP 30</t>
  </si>
  <si>
    <t>VANGUARD 3IN1 CLEANING KIT</t>
  </si>
  <si>
    <t>VANGUARD 6IN1 CLEANING KIT</t>
  </si>
  <si>
    <t>VANGUARD UP-RISE 14Z</t>
  </si>
  <si>
    <t>VANGUARD UP-RISE 15Z</t>
  </si>
  <si>
    <t>VANGUARD UP-RISE 16Z</t>
  </si>
  <si>
    <t>VANGUARD UP-RISE 15</t>
  </si>
  <si>
    <t>VANGUARD UP-RISE 34</t>
  </si>
  <si>
    <t>VANGUARD UP-RISE 43</t>
  </si>
  <si>
    <t>VANGUARD PH-222 WINDOW MOUNT</t>
  </si>
  <si>
    <t>VANGUARD PH-242 WINDOW MOUNT</t>
  </si>
  <si>
    <t>VANGUARD UP RISE 48</t>
  </si>
  <si>
    <t>VANGUARD HIGH PLAINS 560</t>
  </si>
  <si>
    <t>VANGUARD HIGH PLAINS 580</t>
  </si>
  <si>
    <t>VANGUARD SIGNATURE PLUS 680</t>
  </si>
  <si>
    <t>VANGUARD BALL HEAD SBH-250</t>
  </si>
  <si>
    <t>VANGUARD TRIPOD ESPOD PLUS</t>
  </si>
  <si>
    <t>VANGUARD ESPOD PLUS 233AP</t>
  </si>
  <si>
    <t>VANGUARD GH-100 PISTOL GRIP</t>
  </si>
  <si>
    <t>VANGUARD ZOOM NEAR FOCUS 35CM</t>
  </si>
  <si>
    <t>VANGUARD PA-201 ADAPTER</t>
  </si>
  <si>
    <t>VANGUARD ESPOD PLUS 204AP</t>
  </si>
  <si>
    <t>VANGUARD PH-240 WINDOW MOUNT</t>
  </si>
  <si>
    <t>VANGUARD PA-107 CAMERA ADPT</t>
  </si>
  <si>
    <t>VANGUARD PA-110 CAMERA ADPT</t>
  </si>
  <si>
    <t>VANGUARD MEMORY CARD CASE</t>
  </si>
  <si>
    <t>VANGUARD CHICAGO 6B</t>
  </si>
  <si>
    <t>VANGUARD CHICAGO 8</t>
  </si>
  <si>
    <t>VANGUARD BAHAMAS 6C BLK</t>
  </si>
  <si>
    <t>VANGUARD BAHAMAS 6C ORG</t>
  </si>
  <si>
    <t>VANGUARD BAHAMAS 6C PNK</t>
  </si>
  <si>
    <t>VANGUARD BAHAMAS 6C BL</t>
  </si>
  <si>
    <t>VANGUARD PAMPAS RED 6A</t>
  </si>
  <si>
    <t>VANGUARD PAMPAS RED 6B</t>
  </si>
  <si>
    <t>VANGUARD DAKAR 5B BLK</t>
  </si>
  <si>
    <t>VANGUARD DAKAR 6A</t>
  </si>
  <si>
    <t>VANGUARD BENETO 6C BLK</t>
  </si>
  <si>
    <t>VANGUARD BENETO 6C PACIFIC</t>
  </si>
  <si>
    <t>VNAGUARD BENETO 6C ORG</t>
  </si>
  <si>
    <t>VANGUARD BENETO 6C PNK</t>
  </si>
  <si>
    <t>VANGUARD UP-RISE 28</t>
  </si>
  <si>
    <t>VANGUARD UP RISE 33</t>
  </si>
  <si>
    <t>VANGUARD UP-RISE 38</t>
  </si>
  <si>
    <t>VANGUARD UP-RISE 46</t>
  </si>
  <si>
    <t>VANGUARD PAMPAS 15</t>
  </si>
  <si>
    <t>VANGUARD SYDNEY 18 BL</t>
  </si>
  <si>
    <t>VANGUARD SYDNEY 18 OLIVE</t>
  </si>
  <si>
    <t>VANGUARD SYDNEY 22 BL</t>
  </si>
  <si>
    <t>VANGUARD SYDNEY 22 OLIVE</t>
  </si>
  <si>
    <t>VANGUARD TRIPOD MAK S</t>
  </si>
  <si>
    <t>VANGUARD MAK 203</t>
  </si>
  <si>
    <t>VANGUARD MAK 233</t>
  </si>
  <si>
    <t>VANGUARD MAK 234</t>
  </si>
  <si>
    <t>VANGUARD ENDEAVOR ED 8545</t>
  </si>
  <si>
    <t>VANGUARD ENDEAVOR ED 1045</t>
  </si>
  <si>
    <t>VANGUARD PAMPAS 6A BLK</t>
  </si>
  <si>
    <t>VANGUARD PAMPAS 6B BLK</t>
  </si>
  <si>
    <t>VANGUARD VENTURE 8320B</t>
  </si>
  <si>
    <t>VANGUARD VENTURE 8420B</t>
  </si>
  <si>
    <t>VANGUARD VENTURE 1042B</t>
  </si>
  <si>
    <t>VANGUARD VENTURE 1050B</t>
  </si>
  <si>
    <t>VANGUARD MAK 263</t>
  </si>
  <si>
    <t>VANGUARD ALTA PRO 263 AGH</t>
  </si>
  <si>
    <t>VANGUARD SPIRIT ED 8360</t>
  </si>
  <si>
    <t>VANGUARD SPIRIT ED 8420</t>
  </si>
  <si>
    <t>VANGUARD SPIRIT ED 1042</t>
  </si>
  <si>
    <t>VANGUARD SKYBORNE 45</t>
  </si>
  <si>
    <t>VANGUARD SKYBORNE 48</t>
  </si>
  <si>
    <t>VANGUARD SKYBORNE 51</t>
  </si>
  <si>
    <t>VANGUARD OUTLAWZ 16Z</t>
  </si>
  <si>
    <t>VANGUARD OUTLAWZ 17Z</t>
  </si>
  <si>
    <t>VANGUARD ADAPTOR 45 CASE</t>
  </si>
  <si>
    <t>VANGUARD BIIN 37 BLK</t>
  </si>
  <si>
    <t>VANGUARD BIIN 47 BLK</t>
  </si>
  <si>
    <t>VANGUARD BIIN 37 ORG</t>
  </si>
  <si>
    <t>VANGUARD BIIN 47 ORG</t>
  </si>
  <si>
    <t>VANGUARD BIIN 47 GRN</t>
  </si>
  <si>
    <t>VANGUARD SPIRIT PLUS 8360</t>
  </si>
  <si>
    <t>VANGUARD SPIRIT PLUS 8420</t>
  </si>
  <si>
    <t>VANGUARD SPIRIT PLUS 1042</t>
  </si>
  <si>
    <t>VANGUARD 2GO 10</t>
  </si>
  <si>
    <t>VANGUARD 2GO 15</t>
  </si>
  <si>
    <t>VANGUARD 2GO 22</t>
  </si>
  <si>
    <t>VANGUARD 2GO 25</t>
  </si>
  <si>
    <t>VANGUARD 2GO 12Z</t>
  </si>
  <si>
    <t>VANGUARD 2GO 14Z</t>
  </si>
  <si>
    <t>VANGUARD VENTURE PLUS 8420G</t>
  </si>
  <si>
    <t>VANGUARD VENTURE PLUS 1042G</t>
  </si>
  <si>
    <t>VANGUARD ESPOD AM-203</t>
  </si>
  <si>
    <t>VANGUARD ESPOD AM 263</t>
  </si>
  <si>
    <t>U CANON DSLR T3 18-55MM</t>
  </si>
  <si>
    <t>VANGUARD ESPOD AM-204S</t>
  </si>
  <si>
    <t>VANGUARD ACTUS PLUS 323CT</t>
  </si>
  <si>
    <t>VANGUARD SEATTLE 6C GREY</t>
  </si>
  <si>
    <t>VANGUARD SEATTLE 6C BLK</t>
  </si>
  <si>
    <t>VANGUARD AUCTUS 323CT</t>
  </si>
  <si>
    <t>NIVELO 204BK ALUMINUM TRIP</t>
  </si>
  <si>
    <t>NIVELO 204SL ALUMINUM TRIP</t>
  </si>
  <si>
    <t>VANGUARD ALTA 253 CT</t>
  </si>
  <si>
    <t>VANGUARD ICS VEST L</t>
  </si>
  <si>
    <t>ICS HARNESS L</t>
  </si>
  <si>
    <t>VANGUARD ICS 18 LENSE BAG</t>
  </si>
  <si>
    <t>VANGUARD ICS 25 LENSE BAG</t>
  </si>
  <si>
    <t>ICS BODY</t>
  </si>
  <si>
    <t>VANGUARD ICS LENSE BAG</t>
  </si>
  <si>
    <t>VANGUARD ENDEAVOR 82A</t>
  </si>
  <si>
    <t>VANGUARD ENDEAVOR 82 S</t>
  </si>
  <si>
    <t>VANGUARD ENDEAVOR 65A</t>
  </si>
  <si>
    <t>VANGUARD ENDEAVOR 65S</t>
  </si>
  <si>
    <t>VANGUARD BBH-100 BALL HEAD</t>
  </si>
  <si>
    <t>VANGUARD BBH-200 BALL HEAD</t>
  </si>
  <si>
    <t>VANGUARD BBH-300 BALL HEAD</t>
  </si>
  <si>
    <t>NIVELO 15 BLACK</t>
  </si>
  <si>
    <t>NIVELO 15 RED</t>
  </si>
  <si>
    <t>NIVELO 18 BLACK</t>
  </si>
  <si>
    <t>NIVELO 18 RED</t>
  </si>
  <si>
    <t>VANGUARD BIIN 14 BLACK</t>
  </si>
  <si>
    <t>VANGUARD BIIN 14  ORG</t>
  </si>
  <si>
    <t>VANGUARD BIIN 12Z BLK</t>
  </si>
  <si>
    <t>VANGUARD BIIN 12Z ORG</t>
  </si>
  <si>
    <t>VANGUARD BIIN 6B BLK</t>
  </si>
  <si>
    <t>VANGUARD BIIN 6B ORG</t>
  </si>
  <si>
    <t>MALMO 6C BLACK</t>
  </si>
  <si>
    <t>MALMO 6C RED</t>
  </si>
  <si>
    <t>MALMO 6C PINK</t>
  </si>
  <si>
    <t>VANGUARD CARDIFF 5B BLK</t>
  </si>
  <si>
    <t>VANGUARD CARDIFF 6A</t>
  </si>
  <si>
    <t>VANGUARD SKYBORNE 49</t>
  </si>
  <si>
    <t>VANGUARD BIIN 8H BLK</t>
  </si>
  <si>
    <t>VANGUARD BIIN 8H ORG</t>
  </si>
  <si>
    <t>VANGUARD NIVELO 204 PNK</t>
  </si>
  <si>
    <t>VANGUARD XCENIOR 30</t>
  </si>
  <si>
    <t>VANGUARD XCENIOR 36</t>
  </si>
  <si>
    <t>VANGUARD XCENIOR 41</t>
  </si>
  <si>
    <t>VANGUARD PISTOL GRIP GH-200</t>
  </si>
  <si>
    <t>VANGUARD PH-113V PANHEAD</t>
  </si>
  <si>
    <t>VANGUARD KINRAY 43 GR</t>
  </si>
  <si>
    <t>VANGUARD KINRAY 43 PR</t>
  </si>
  <si>
    <t>VANGUARD KINRAY 48 GR</t>
  </si>
  <si>
    <t>VANGUARD KINRAY 48 PR</t>
  </si>
  <si>
    <t>VANGUARD KINRAY 53 GR</t>
  </si>
  <si>
    <t>VANGUARD KINRAY 53PR</t>
  </si>
  <si>
    <t>HD TECH UNIV RAPID CHARG</t>
  </si>
  <si>
    <t>HDTECH UNIV RAPID CHARG</t>
  </si>
  <si>
    <t>HD TECH UNIV RAPID CHARGER</t>
  </si>
  <si>
    <t>HDTECH UNIV RAPID CAHRG</t>
  </si>
  <si>
    <t>HD TACH UNIV RAPID CHARG</t>
  </si>
  <si>
    <t>HD TACH UNIC RAPID CHARG</t>
  </si>
  <si>
    <t>PHILIPS PC1421 A/B CONNECTORS</t>
  </si>
  <si>
    <t>PHILIPS PC1431 A/B CONNECTOR</t>
  </si>
  <si>
    <t>PHILIPS CONNECTORS PH62139</t>
  </si>
  <si>
    <t>PHILIPS COAXIAL CABLE  12FT</t>
  </si>
  <si>
    <t>ZENITH COAXIAL CABLE 25FT</t>
  </si>
  <si>
    <t>PENTAX REMOTE CONTROL F</t>
  </si>
  <si>
    <t>PENTAX 10X50 XCF BINOCULARS</t>
  </si>
  <si>
    <t>PENTAX 16X50 XCF</t>
  </si>
  <si>
    <t>PENTAX 12X50 XCF BINOCULARS</t>
  </si>
  <si>
    <t>PENTAX 8X25 UCF WP BINOCULARS</t>
  </si>
  <si>
    <t>PENTAX DSLR SLING BAG</t>
  </si>
  <si>
    <t>PENTAX 10X25 WATERPROOF BINOCU</t>
  </si>
  <si>
    <t>PENTAX 8-16X21 UCF ZOOM II</t>
  </si>
  <si>
    <t>PENTAX 10X50 PCF WP II BINOCUL</t>
  </si>
  <si>
    <t>PENTAX OPTIO A40 BLK</t>
  </si>
  <si>
    <t>PENTAX 8X25 DCF SW BINOCULARS</t>
  </si>
  <si>
    <t>PENTAX 8X21 TS</t>
  </si>
  <si>
    <t>PENTAX MARINE 7X50 W/COMPASS</t>
  </si>
  <si>
    <t>PENTAX OPTIO FLOATING STRAP F/</t>
  </si>
  <si>
    <t>PENTAX 10X25 TS</t>
  </si>
  <si>
    <t>PENTAX 12X25 TS BINOCULARS</t>
  </si>
  <si>
    <t>PENTAX OPTIO E90 BLK</t>
  </si>
  <si>
    <t>PENTAX X90 12.1 26X</t>
  </si>
  <si>
    <t>PENTAX 10X42 DCF CS</t>
  </si>
  <si>
    <t>PENTAX K-R SINGLE 18-55MM</t>
  </si>
  <si>
    <t>PENTAX KR BLK W 18-55 F3.5-5.6</t>
  </si>
  <si>
    <t>PENTAX K-R DUAL LENS</t>
  </si>
  <si>
    <t>PENTAX KR WHITE 18-55MM KIT</t>
  </si>
  <si>
    <t>PENTAX K-R RED 18-55</t>
  </si>
  <si>
    <t>PENTAX K-5 KIT 18-55 WR</t>
  </si>
  <si>
    <t>PENTAX 9X42 DCF BR BINOCULARS</t>
  </si>
  <si>
    <t>PENTAX REMOTE CONTROL  O-RC1</t>
  </si>
  <si>
    <t>PENTAX OPTIO S1 CHROME</t>
  </si>
  <si>
    <t>PENTAX OPTIO S1 BLK</t>
  </si>
  <si>
    <t>PENTAX OPTIO S1 GRN</t>
  </si>
  <si>
    <t>PENTAX OPTIO WG-1 GPS GRY</t>
  </si>
  <si>
    <t>PENTAX OPTIO WG-1 GPS GREEN</t>
  </si>
  <si>
    <t>PENTAX OPTIO WG-1 BLK</t>
  </si>
  <si>
    <t>PENTAX OPTIO WG-1 PRL</t>
  </si>
  <si>
    <t>PENTAX OPTIO RS 1500WH</t>
  </si>
  <si>
    <t>PENTAX OPTIO RS 1500 SLV</t>
  </si>
  <si>
    <t>PENTAX Q STANDAR PRIME BLK</t>
  </si>
  <si>
    <t>PENTAX Q STANDAR PRIME WHT</t>
  </si>
  <si>
    <t>PENTAX OPTIO WG-1 GPS ORG</t>
  </si>
  <si>
    <t>PENTAX OPTIO VS 20 BLACK</t>
  </si>
  <si>
    <t>PENTAX OPTIO VS 20 WHITE</t>
  </si>
  <si>
    <t>PENTAX OPTIO WG-2 GPS ORG</t>
  </si>
  <si>
    <t>PENTAX OPTIO WG-2 GPS WHITE</t>
  </si>
  <si>
    <t>PENTAX OPTIO WG-2 KIT BLK</t>
  </si>
  <si>
    <t>PENTAX OPTIO WG-2 KIT RED</t>
  </si>
  <si>
    <t>WHITETAILS UNL 10X50 WIDE ANGL</t>
  </si>
  <si>
    <t>YAMAHA NS-AW570 OUTDOOR</t>
  </si>
  <si>
    <t>YAMAHA RX-V1065</t>
  </si>
  <si>
    <t>YAMAHA RX-V2065</t>
  </si>
  <si>
    <t>SONY READER POCKET</t>
  </si>
  <si>
    <t>SONY VPCEB1SFX [LIY-15]</t>
  </si>
  <si>
    <t>SONY DSC-HX7V W/4 GIGA MEMORY</t>
  </si>
  <si>
    <t>SONY DIGITAL V6 STUDIO MDR-V6</t>
  </si>
  <si>
    <t>SONY AV CABLE VMC-20RF</t>
  </si>
  <si>
    <t>SONY MDR-V150</t>
  </si>
  <si>
    <t>SONY HEADPHONES MDR-V250V</t>
  </si>
  <si>
    <t>SONY RCHRG BATTERY NP-FM50</t>
  </si>
  <si>
    <t>SONY WIRELESS MIC WCS-999</t>
  </si>
  <si>
    <t>SONY STEREO AUDIO CONNECT</t>
  </si>
  <si>
    <t>SONY STEREO AUDI CONNECT CORD</t>
  </si>
  <si>
    <t>SONY F-V220 MICROPHONE</t>
  </si>
  <si>
    <t>SONY DINAMIC MIC F-V420</t>
  </si>
  <si>
    <t>SONY HEADPHONES MDR-J10 BLUE</t>
  </si>
  <si>
    <t>SONY HEADPHONES MDR-J10 ORG</t>
  </si>
  <si>
    <t>SONY FM/AM 2 BAND RADIO</t>
  </si>
  <si>
    <t>SONY AV CABLE VMC-15FS</t>
  </si>
  <si>
    <t>SONY HANDYCAM TRIPOD</t>
  </si>
  <si>
    <t>SONY MDR-IF540RK CORDLESS</t>
  </si>
  <si>
    <t>SONY NP-QM71D</t>
  </si>
  <si>
    <t>SONY MEMORY STICK DUO ADAPTOR</t>
  </si>
  <si>
    <t>SONY HEADPHONES MDR-J10 BLK</t>
  </si>
  <si>
    <t>SONY RCHRG BATTERY NP-FT1</t>
  </si>
  <si>
    <t>SONY RECH BATT NP-FR1</t>
  </si>
  <si>
    <t>SONY RCHRG BATTERY NP-F570</t>
  </si>
  <si>
    <t>SONY NP-F970 L SERIES</t>
  </si>
  <si>
    <t>SONY LCS-CSD CARRING CASE</t>
  </si>
  <si>
    <t>SONY DVD-R 120MIN 50PACK</t>
  </si>
  <si>
    <t>SONY MDR-XD100</t>
  </si>
  <si>
    <t>SONY MDR-XD200</t>
  </si>
  <si>
    <t>SONY DVD+RW 120MIN</t>
  </si>
  <si>
    <t>SONY VIDEO LIGHT  HVL-HL1</t>
  </si>
  <si>
    <t>SONY AC-L100</t>
  </si>
  <si>
    <t>SONY AC-L200</t>
  </si>
  <si>
    <t>SONY DVC HD MINI DV TAPE</t>
  </si>
  <si>
    <t>SONY RCHRG BATTERY NP-FE1</t>
  </si>
  <si>
    <t>SONY DESKTOP SPEAKERS</t>
  </si>
  <si>
    <t>SONY LCS-CST CASE</t>
  </si>
  <si>
    <t>SONY CARRYING CASE DSC-N2,N1</t>
  </si>
  <si>
    <t>SONY CIBER-SHOT CARRYING CASE</t>
  </si>
  <si>
    <t>SONY CYBERSHOT CASE RED/BLK</t>
  </si>
  <si>
    <t>SONY PORT SPEAKERS B;K</t>
  </si>
  <si>
    <t>SONY CASE LCS-CSH</t>
  </si>
  <si>
    <t>SONY VAIO CARRYING CASE</t>
  </si>
  <si>
    <t>SONY HEADPHONES MDR-J10 WHITE</t>
  </si>
  <si>
    <t>SONY DVD+R 15 PK</t>
  </si>
  <si>
    <t>SONY DVD+R 30PK 120MIN</t>
  </si>
  <si>
    <t>SONY CYBERSHOT LEATHER CASE</t>
  </si>
  <si>
    <t>SONY PORTABLE SPEAKERS</t>
  </si>
  <si>
    <t>SONY HDR-FX7 HD</t>
  </si>
  <si>
    <t>SONY DVD+R DL 10 PK</t>
  </si>
  <si>
    <t>SONY MULTI CARD READER</t>
  </si>
  <si>
    <t>SONY CASE LCS-CSQ BLK</t>
  </si>
  <si>
    <t>SONY HANDYCAM CARRYING CASE</t>
  </si>
  <si>
    <t>SONY RCHRG BATTERY NP-FH50</t>
  </si>
  <si>
    <t>SONY WIRELESS HEADPH 900MHZ</t>
  </si>
  <si>
    <t>SONY NP-FD1 BATT D-TYPE</t>
  </si>
  <si>
    <t>SONY CARRYING CASE</t>
  </si>
  <si>
    <t>SONY MEM STICK PRO DUO 16GB</t>
  </si>
  <si>
    <t>SONY 70-300MM F4.5-5.6 G SSM</t>
  </si>
  <si>
    <t>SONY DVD-R 30PK 120MIN</t>
  </si>
  <si>
    <t>SONY SPORT HEADPHONES MDR-AS20</t>
  </si>
  <si>
    <t>SONY RCHRG BATTERY NP-FM500H</t>
  </si>
  <si>
    <t>SONY RCHRG BATTERY NP-FG1</t>
  </si>
  <si>
    <t>SONY RCHRG BATTERY NP-BK1</t>
  </si>
  <si>
    <t>SONY HDMI A/V CABLE 16FT</t>
  </si>
  <si>
    <t>SONY HANDYCAM TRIPOD W/ REM</t>
  </si>
  <si>
    <t>SONY REMOTE CONTROL TRIP</t>
  </si>
  <si>
    <t>SONY NYLON CAMCO CASE BLK</t>
  </si>
  <si>
    <t>SONY LCS-X30 CAMCORDER CASE</t>
  </si>
  <si>
    <t>SONY MDRJ10 PINK HEADPHONES</t>
  </si>
  <si>
    <t>SONY HEAVY BASS MDR-ED12LP BL</t>
  </si>
  <si>
    <t>SONY HEAVY BASS MDRED12LP GLD</t>
  </si>
  <si>
    <t>SONY ARMBAND RADIO</t>
  </si>
  <si>
    <t>SONY HVR-HD1000U</t>
  </si>
  <si>
    <t>SONY WALKMAN</t>
  </si>
  <si>
    <t>SONY HVR-Z7U</t>
  </si>
  <si>
    <t>BOSE CINEMATE SOUND BAR 1SR</t>
  </si>
  <si>
    <t>SONY SOFT CARRYING CASE BLK</t>
  </si>
  <si>
    <t>SONY MEM STICK PRO DUO 2GB</t>
  </si>
  <si>
    <t>SONY MEM STICK PRO DUO 4GB</t>
  </si>
  <si>
    <t>SONY MEM STICK PRO DUO 8GB</t>
  </si>
  <si>
    <t>-SONY HDMI 6.4FT HE20HF`</t>
  </si>
  <si>
    <t>SONY SWT LIL BUDS MDR-EX33LP</t>
  </si>
  <si>
    <t>SONY BOOMING BASS MDR-XB40EXQ</t>
  </si>
  <si>
    <t>SONY MDR-XB500 BLK</t>
  </si>
  <si>
    <t>SONY 2CH ACTICE SP SYS</t>
  </si>
  <si>
    <t>SONY MDR-EX36V BLK</t>
  </si>
  <si>
    <t>SONY NOISE CANCELING MDR-NC7</t>
  </si>
  <si>
    <t>SONY CORDLES MDR-IF240RK</t>
  </si>
  <si>
    <t>SONY VAIO RECHARGBL BATT PACK</t>
  </si>
  <si>
    <t>SONY DSLR-A380L 18-55MM</t>
  </si>
  <si>
    <t>SONY A500 18-55MM</t>
  </si>
  <si>
    <t>SONY DVD PLAYER DVP-SR101P</t>
  </si>
  <si>
    <t>SONY RADIO FM/AM FOR IPOD/IPH</t>
  </si>
  <si>
    <t>SONY BLUETOOTH STEREO HEADSET</t>
  </si>
  <si>
    <t>SONY CAMCRD HDR-FX1000</t>
  </si>
  <si>
    <t>SONY BLUETHOOT WIRSS HEADPHONE</t>
  </si>
  <si>
    <t>SONY BATT VGP-BPS15/B</t>
  </si>
  <si>
    <t>SONY VAIO AC ADAPTER</t>
  </si>
  <si>
    <t>SONY CASE CYBERSHOT LCS-CSVC</t>
  </si>
  <si>
    <t>SONY CASE PINK LCS-CSVC</t>
  </si>
  <si>
    <t>SONY BD BDV-T10</t>
  </si>
  <si>
    <t>CARRYING CASE</t>
  </si>
  <si>
    <t>SONY VAIO CARRYNG CASE RED</t>
  </si>
  <si>
    <t>SONY CARRINING CASE GOLD</t>
  </si>
  <si>
    <t>SONY 90% NOISE RED</t>
  </si>
  <si>
    <t>SONY CYBERSHOT DSC-HX1 9.1MP</t>
  </si>
  <si>
    <t>SONY RCHRG BATTERY NP-BN1</t>
  </si>
  <si>
    <t>SONY SPEAKER ICF-CS10IP</t>
  </si>
  <si>
    <t>SONY VAIO VGN-P610/Q</t>
  </si>
  <si>
    <t>SONY VAIO VGN-P688</t>
  </si>
  <si>
    <t>VAIO VGN-P610/R</t>
  </si>
  <si>
    <t>SONY ICF-CL75IP DREAM MACHINE</t>
  </si>
  <si>
    <t>SONY CYBERSHOT DSC-W330 SLV</t>
  </si>
  <si>
    <t>SONY CIBERSHOT DSC-W330 BLK</t>
  </si>
  <si>
    <t>SONY  DSC-TX5 SLV</t>
  </si>
  <si>
    <t>SONY  DSC-TX5 BLK</t>
  </si>
  <si>
    <t>SONY CYBERSHOT DSC-T5X 10.2MP</t>
  </si>
  <si>
    <t>SONY  DSC-TX5 GRN</t>
  </si>
  <si>
    <t>SONY  DSC-TX5 RED</t>
  </si>
  <si>
    <t>SONY CYBERSHOT DSC-HX5V BLK</t>
  </si>
  <si>
    <t>SONY DSC-W310 12.1MP 4X SLV</t>
  </si>
  <si>
    <t>SONY DSC-W310 12.1MP 4X BLK</t>
  </si>
  <si>
    <t>SONY CYBERSHOT DSC-W370 SLV</t>
  </si>
  <si>
    <t>SONY DSC-W370 GREEN</t>
  </si>
  <si>
    <t>SONY DSC-W370 RED</t>
  </si>
  <si>
    <t>SONY 7LCD DIG FRAM 128MB</t>
  </si>
  <si>
    <t>SONY CYBERSHOT DSC-H55</t>
  </si>
  <si>
    <t>SONY CYBERSHOT DSC-H55 BLK</t>
  </si>
  <si>
    <t>SONY RCHRG BATTERY NP-FV50</t>
  </si>
  <si>
    <t>SONY NP-FV100</t>
  </si>
  <si>
    <t>SONY ACTIFORCE NP-FV70</t>
  </si>
  <si>
    <t>SONY  DSC-TX7</t>
  </si>
  <si>
    <t>SONY CYBER-SHOT DSC-S2000</t>
  </si>
  <si>
    <t>SONY CYBRSHOT DSC-W320 SLV</t>
  </si>
  <si>
    <t>SONY CYBRSHOT DSC-W320 14.1MP</t>
  </si>
  <si>
    <t>SONY CYBRSHOT DSC-W350 14.1MP</t>
  </si>
  <si>
    <t>SONY CYBERSHOT DSC-W350</t>
  </si>
  <si>
    <t>SONY CYBERSHOT DSC-W390 SLV</t>
  </si>
  <si>
    <t>SONY DSC-W390 BLK</t>
  </si>
  <si>
    <t>SONY CYBERSHOT DSC-W330 BL</t>
  </si>
  <si>
    <t>SONY RMVZ220 [I-16]</t>
  </si>
  <si>
    <t>SONY UNIVERSAL REMOT RM-VZ320</t>
  </si>
  <si>
    <t>SONY HI-SPEED 4G</t>
  </si>
  <si>
    <t>SONY HOEM THEATRE SYSTEM</t>
  </si>
  <si>
    <t>SONY RECORDER ICD-PX820</t>
  </si>
  <si>
    <t>SONY RDP-XF100IP</t>
  </si>
  <si>
    <t>SONY CLOCK RADIO SPKR</t>
  </si>
  <si>
    <t>SONY BATTERY CHARGER BC-TRV</t>
  </si>
  <si>
    <t>SONY BC-TRN</t>
  </si>
  <si>
    <t>SONY SPEAKER CMT-300I</t>
  </si>
  <si>
    <t>SONY CLOCK RADIO ICF-C05IP</t>
  </si>
  <si>
    <t>SONY CASE BLK</t>
  </si>
  <si>
    <t>SONY 46IN LED [STORE USE]</t>
  </si>
  <si>
    <t>SONY E-MOUNT 16MM F2.8</t>
  </si>
  <si>
    <t>SONY USB ADAPTER CABLE</t>
  </si>
  <si>
    <t>SONY MICRO SD 4GB</t>
  </si>
  <si>
    <t>SONY MICRO SD 8GB</t>
  </si>
  <si>
    <t>SONY SD MEMORY CARD 2GB</t>
  </si>
  <si>
    <t>SONY SDHC MEMORY CARD 4GB</t>
  </si>
  <si>
    <t>SONY SDHC MEMORY CARD 8GB</t>
  </si>
  <si>
    <t>SONY SDHC MEMORY CARD 16GB</t>
  </si>
  <si>
    <t>SONY SDHC MEMORY CARD 32GB</t>
  </si>
  <si>
    <t>SONY BLU-RAY BDP-S370</t>
  </si>
  <si>
    <t>SONY BDP-BX37/BM</t>
  </si>
  <si>
    <t>SONY HANDYCAM DCR-SX43 LCD</t>
  </si>
  <si>
    <t>SONY CAMCORDER DCR-SR68 80GB</t>
  </si>
  <si>
    <t>SONY HANDYCAM HDR-CX550V</t>
  </si>
  <si>
    <t>SONY HANDYCAM HDR-XR550V</t>
  </si>
  <si>
    <t>SONY HDR-CX110 BLK</t>
  </si>
  <si>
    <t>SONY HANDYCAM HDR-XR150 120GB</t>
  </si>
  <si>
    <t>SONY HANDYCAM HDR-CX350V 32GB</t>
  </si>
  <si>
    <t>SONY HDR-CX150 BLK</t>
  </si>
  <si>
    <t>SONY BLOGGY HMS-CM5</t>
  </si>
  <si>
    <t>SONY HANDYCAM DCR-SR68 80GB BL</t>
  </si>
  <si>
    <t>SONY HANDYCAM DCR-SR68 80GB</t>
  </si>
  <si>
    <t>SONY VAIO VPCW212AWI [CIY-15]</t>
  </si>
  <si>
    <t>SONY BD BDP-S570</t>
  </si>
  <si>
    <t>SONY 18-200MM F3.5 6.3 ZOOM</t>
  </si>
  <si>
    <t>SONY VAIO VPCCW2KGX/B-IUT-14</t>
  </si>
  <si>
    <t>SONY DR-E10iP PURPLE</t>
  </si>
  <si>
    <t>SONY DR-E10IP PINK</t>
  </si>
  <si>
    <t>SONY DR-E10IP BLUE</t>
  </si>
  <si>
    <t>SONY CYBERSHOT DSC-T99</t>
  </si>
  <si>
    <t>SONY CYBERSHOT DSC-T99 14.1MP</t>
  </si>
  <si>
    <t>SONY DSC-T99 PNK</t>
  </si>
  <si>
    <t>SONY CYBER-SHOT DSC-T99 GRN</t>
  </si>
  <si>
    <t>SONY DSC-T99 VLT</t>
  </si>
  <si>
    <t>SONY CYBERSHOT DSC-TX9</t>
  </si>
  <si>
    <t>SONY CYBERSHOT DSC-TX9 RED</t>
  </si>
  <si>
    <t>SONY RDP-X50IP</t>
  </si>
  <si>
    <t>-SONY HDMI 6.4FT HD20HF</t>
  </si>
  <si>
    <t>-SONY CYBERSHOT DSC-TX5</t>
  </si>
  <si>
    <t>-SONY BD BDP-S470</t>
  </si>
  <si>
    <t>-SONY 3D GLASSES TDG-BR100</t>
  </si>
  <si>
    <t>-SONY 3D TRNSMITTER TMR-BR100</t>
  </si>
  <si>
    <t>SONY BATT NP-FW50 W SERIES</t>
  </si>
  <si>
    <t>SONY NEX-5 18-55MM BLK</t>
  </si>
  <si>
    <t>SONY NEX-3 18-55MM SLV</t>
  </si>
  <si>
    <t>-SONY S-FRAME DPF-D1010</t>
  </si>
  <si>
    <t>SONY RDH-GTK1i</t>
  </si>
  <si>
    <t>SONY SA-VS310 SPEAKER SYSTEM</t>
  </si>
  <si>
    <t>SONY A33 W/18.55</t>
  </si>
  <si>
    <t>-SONY VAIO VPCEA24FM/W -RRT-14</t>
  </si>
  <si>
    <t>-SONY VAIO VPCEA22FX/B  ATT-14</t>
  </si>
  <si>
    <t>-SONY VAIO VPCEC25FXBL -RTT-14</t>
  </si>
  <si>
    <t>-SONY HDMI SWIVEL DLC-HE10H</t>
  </si>
  <si>
    <t>SONY HDMI 3.2FT</t>
  </si>
  <si>
    <t>SONY MDR-ZX100 BLK</t>
  </si>
  <si>
    <t>-SONY VAIO VPCW222AX [CIT-14]</t>
  </si>
  <si>
    <t>-SONY VAIO VPCW221AX [CAT-14]</t>
  </si>
  <si>
    <t>-SONY VAIO VPCM121AX [UJT-15]</t>
  </si>
  <si>
    <t>-SONY VAIO VPCEA2PGX/L -IRT-14</t>
  </si>
  <si>
    <t>-SONY VAIO VPCY216GX S[ ART-15</t>
  </si>
  <si>
    <t>-SONY VAIO VPCY216FX [RRL-14]</t>
  </si>
  <si>
    <t>SONY VPC-Y216FX GRN [ATT-14]</t>
  </si>
  <si>
    <t>SONY VPCY216GX BLK [ART-15]</t>
  </si>
  <si>
    <t>-SONY VAIO VPCY216GX/P -ART-15</t>
  </si>
  <si>
    <t>-SONY VAIO VPCY216GX/L -ATT-14</t>
  </si>
  <si>
    <t>-SONY VAIO VPCY216GX/V -RLT-15</t>
  </si>
  <si>
    <t>-SONY VAIO VPCY216GX/G -RLT-15</t>
  </si>
  <si>
    <t>SONY 85MM F2.8 SAM A MOUNT</t>
  </si>
  <si>
    <t>SONY 8GB MP3NWZ-E354</t>
  </si>
  <si>
    <t>SONY BLUE-RAY NSZGT1</t>
  </si>
  <si>
    <t>-SONY HXR-MC50U</t>
  </si>
  <si>
    <t>SONY MDR-ZX100 WHT</t>
  </si>
  <si>
    <t>-SONY VAIO VPCEC2TFX [RLY-37]</t>
  </si>
  <si>
    <t>-SONY VAIO VPCCW2VFX/B -RCT-14</t>
  </si>
  <si>
    <t>SONY NEX-VG10 HD CAMCORDER</t>
  </si>
  <si>
    <t>-SONY BLOGGIE TOUCH MHS-TS20</t>
  </si>
  <si>
    <t>-SONY BLOGGIE TOUCH MHS-TS10</t>
  </si>
  <si>
    <t>SONY BLOGGIE TOUCH MHS-TS10</t>
  </si>
  <si>
    <t>SONY DSC-W510 SLV</t>
  </si>
  <si>
    <t>SONY DSC-W530 SLV</t>
  </si>
  <si>
    <t>SONY DSC-W530 BLK</t>
  </si>
  <si>
    <t>SONY DSC-W530 PNK</t>
  </si>
  <si>
    <t>SONY DSC-W530 GRN</t>
  </si>
  <si>
    <t>SONY DSC-W530 BL</t>
  </si>
  <si>
    <t>SONY DSC-W560 SILVER</t>
  </si>
  <si>
    <t>SONY DSC-W570 SLV</t>
  </si>
  <si>
    <t>SONY DSC-W570 SLV W/4GB &amp; CASE</t>
  </si>
  <si>
    <t>SONY DSC-WX9 BLK</t>
  </si>
  <si>
    <t>SONY DSC-TX100 SLV</t>
  </si>
  <si>
    <t>SONY DSC-H70 BLK</t>
  </si>
  <si>
    <t>SONY DSC-H70 BL</t>
  </si>
  <si>
    <t>SONY DSC-HX7V BLUE</t>
  </si>
  <si>
    <t>SONY DSC-HX9V BLK</t>
  </si>
  <si>
    <t>SONY DSC-HX100V BLACK</t>
  </si>
  <si>
    <t>SONY DSC-W560 BLACK</t>
  </si>
  <si>
    <t>SONY DSC-W560 RED</t>
  </si>
  <si>
    <t>SONY DSC-W560 BLUE</t>
  </si>
  <si>
    <t>SONY MULTI FORMAT CARD READER</t>
  </si>
  <si>
    <t>SONY BDV-T58</t>
  </si>
  <si>
    <t>SONY VAIO VPCEA36FM/V VIOLET</t>
  </si>
  <si>
    <t>SONY VAIO VPCEA3BFX [RAT-14]</t>
  </si>
  <si>
    <t>SONY VAIO VPCEE31FX/BJ LJT-14</t>
  </si>
  <si>
    <t>SONY VAIO VPCEE31FX/T -LJT-14</t>
  </si>
  <si>
    <t>SONY VPCEE31FX/WI [LJT-14]</t>
  </si>
  <si>
    <t>SONY VAIO VPCF134FX [JJTT-15]</t>
  </si>
  <si>
    <t>SONY VAIO VPCF133FX [JJTT-14]</t>
  </si>
  <si>
    <t>SONY VAIO VCPF132FX -JYAT-14</t>
  </si>
  <si>
    <t>SONY VAIO VPCF137FX JCTY-14</t>
  </si>
  <si>
    <t>SONY MEMORY CARD READER</t>
  </si>
  <si>
    <t>SONY SOUNDBAR 40IN SA-40SE1</t>
  </si>
  <si>
    <t>SONY DSC-TX100 RED</t>
  </si>
  <si>
    <t>SONY DSC-TX100 BLACK</t>
  </si>
  <si>
    <t>SONY DSC-TX100 GOLD</t>
  </si>
  <si>
    <t>SONY DSC-WX9 SLV</t>
  </si>
  <si>
    <t>SONY DSC-WX9 RED</t>
  </si>
  <si>
    <t>SONY DCS-TX10 BLUE</t>
  </si>
  <si>
    <t>SONY DSC-TX10 PNK</t>
  </si>
  <si>
    <t>SONY DSC-TX10 SLV</t>
  </si>
  <si>
    <t>SONY DSC-TX10 BLK</t>
  </si>
  <si>
    <t>SONY DSC-TX10 GRN</t>
  </si>
  <si>
    <t>SONY DSC-W510 BLK</t>
  </si>
  <si>
    <t>SONY DSC-W510 PNK</t>
  </si>
  <si>
    <t>SONY DSC-W510 RED</t>
  </si>
  <si>
    <t>SONY DSC-T110 PNK</t>
  </si>
  <si>
    <t>SONY DSC T-110 VIOLET</t>
  </si>
  <si>
    <t>-SONY VAIO VPCEA3PGX/BJ-IIT-15</t>
  </si>
  <si>
    <t>SONY BDP-BX38</t>
  </si>
  <si>
    <t>SONY VPCF13CGX/B [TYC-42]</t>
  </si>
  <si>
    <t>-SONY VAIO VPCF13FGX [JCUT-14]</t>
  </si>
  <si>
    <t>-SONY VAIO VPCF13JFX [JYTT-14]</t>
  </si>
  <si>
    <t>SONY CMT-CX4IP F/IPOD/IPH</t>
  </si>
  <si>
    <t>SONY VPCZ13HGX [ORYY-69]</t>
  </si>
  <si>
    <t>-SONY VAIO VPCEB3QFX [ACY-37]</t>
  </si>
  <si>
    <t>SONY BDP-BX58</t>
  </si>
  <si>
    <t>-SONY DSC-W570 BLK</t>
  </si>
  <si>
    <t>SONY SCDW570 BLK W/4G&amp;CASE BOX</t>
  </si>
  <si>
    <t>-SONY DSC-W570 PNK</t>
  </si>
  <si>
    <t>-SONY DSC-W570 GOLD</t>
  </si>
  <si>
    <t>-SONY DSC-W570 PRL</t>
  </si>
  <si>
    <t>SONY DVP-FX96 PORT DVD PLAYER</t>
  </si>
  <si>
    <t>SONY DVD PORTATIL DVP-FX970</t>
  </si>
  <si>
    <t>-SONY VAIO VPCEB3KFX [ATY-37]</t>
  </si>
  <si>
    <t>SONY 40IN GOOGLE TV NSX40GT1</t>
  </si>
  <si>
    <t>SONY VPCEE41FX/BJ [LOL-24]</t>
  </si>
  <si>
    <t>-SONY VPCEA47FX [ITT-14]</t>
  </si>
  <si>
    <t>SONY VPCA44FX WHT [RJL-42]</t>
  </si>
  <si>
    <t>SONY VPCS132FX/B I3 4GB 320HD</t>
  </si>
  <si>
    <t>SONY VPCYB13KX SLV [LOT-15]</t>
  </si>
  <si>
    <t>SONY VPCYB13KX PNK [LOT-15]</t>
  </si>
  <si>
    <t>SONY VPCYB13KX GRN [LOT-15]</t>
  </si>
  <si>
    <t>SONY HDR-CX360V</t>
  </si>
  <si>
    <t>SONY CAMCORDER HDR-PJ30</t>
  </si>
  <si>
    <t>SONY HDR-PJ50V BLK</t>
  </si>
  <si>
    <t>SONY VAIO VPC-L218FX/B</t>
  </si>
  <si>
    <t>SONY VPCF215FX [JCRT-14]</t>
  </si>
  <si>
    <t>SONY VPCEB4CGX [ATY-15]</t>
  </si>
  <si>
    <t>SONY RDP-X60IP</t>
  </si>
  <si>
    <t>SONY DSC-H70 RED</t>
  </si>
  <si>
    <t>SONY SDHC 8GB MEMRORY CARD</t>
  </si>
  <si>
    <t>SONY SDHC 16GB MEMORY CARD</t>
  </si>
  <si>
    <t>SONY SDHC 32GB MEMORY CARD</t>
  </si>
  <si>
    <t>SONY MEMORY STICK PRODUO 4GB</t>
  </si>
  <si>
    <t>SONY MEMORY STICK PRO 16GB</t>
  </si>
  <si>
    <t>SONY VPCS13EGX/B I5 4GB 320HD</t>
  </si>
  <si>
    <t>SONY VPCEA4BGX/BJ [ILR-42]</t>
  </si>
  <si>
    <t>SONY DSC-T110 BLK</t>
  </si>
  <si>
    <t>SONY DSC-T110 RED</t>
  </si>
  <si>
    <t>SONY SPEAKER ICF-CS15IP</t>
  </si>
  <si>
    <t>SONY VAIO VPCEH11FX/B [UTR-15]</t>
  </si>
  <si>
    <t>SONY VAIO VPCEG17FX/B BLK</t>
  </si>
  <si>
    <t>SONY VPCF221FD [IYY-15]1GB V/C</t>
  </si>
  <si>
    <t>SONY VPCS 13GGX/B I74GB 500HD</t>
  </si>
  <si>
    <t>SONY VAIO VPCS13HGX/B [ITT-15]</t>
  </si>
  <si>
    <t>SONY TABLET S 16GB</t>
  </si>
  <si>
    <t>SONY TABLET 32GB</t>
  </si>
  <si>
    <t>SONY PRO CAM FS100 35MM</t>
  </si>
  <si>
    <t>SONY VPCEH1EGX CI5/4GB/320H</t>
  </si>
  <si>
    <t>SONY VAIO VPCEG1DGX/B [AOT-15]</t>
  </si>
  <si>
    <t>SONY VPCEG1FGX [RUT-15]</t>
  </si>
  <si>
    <t>SONY VPCF22CFX/B I7 8GB 640HD</t>
  </si>
  <si>
    <t>SONY A65 18-55MM F3.5-5.6 SAM</t>
  </si>
  <si>
    <t>SONY VAIO VPCEH27FX BLUE</t>
  </si>
  <si>
    <t>SONY VIAO VPCEH27FX PINK</t>
  </si>
  <si>
    <t>SONY VAIO VPCEH27FXQ WHITE</t>
  </si>
  <si>
    <t>SONY BDP-S185 BLU-RAY/DVD</t>
  </si>
  <si>
    <t>SONY BDP-BX18 BLUE-RAY</t>
  </si>
  <si>
    <t>SONY VPCF23BFX/B</t>
  </si>
  <si>
    <t>SONY CYBERSHOT W610 SLV</t>
  </si>
  <si>
    <t>SONY CYBERSHOT W610 BLK</t>
  </si>
  <si>
    <t>SONY CYBERSHOT W610 PINK</t>
  </si>
  <si>
    <t>SONY DSC-W610 GRN</t>
  </si>
  <si>
    <t>SONY DSC-W610 BL</t>
  </si>
  <si>
    <t>SONY 9'' BLU-RAY DISC PLAYER</t>
  </si>
  <si>
    <t>SONY DVP-FX780 7'' PORT DVD PL</t>
  </si>
  <si>
    <t>SONY DVP-FX980 DVD PLAYER</t>
  </si>
  <si>
    <t>SONY VAIO VPCEG35FD/B[AIT-15]</t>
  </si>
  <si>
    <t>SONY VAIO VPCEH36FX/P [ALT-15]</t>
  </si>
  <si>
    <t>SONY VPCEG34FXB 14'' Ci5 4GB/</t>
  </si>
  <si>
    <t>SONY HDR-CX210 SILVER</t>
  </si>
  <si>
    <t>SONY HDR-CX210 BLACK</t>
  </si>
  <si>
    <t>SONY HDR-CX210 BLUE</t>
  </si>
  <si>
    <t>SONY HDR-CX210 RED</t>
  </si>
  <si>
    <t>SONY HDR-CX190 BLACK</t>
  </si>
  <si>
    <t>SONY CYBERSHOT W620 SLV</t>
  </si>
  <si>
    <t>SONY CYBERSHOT W620 BLK</t>
  </si>
  <si>
    <t>SONY CYBER-SHOT DSC-HX200V BLK</t>
  </si>
  <si>
    <t>SONY CYBER-SHOT DSC-HX30V BLK</t>
  </si>
  <si>
    <t>ELEMENT CASE IPH4 VAPOR 4</t>
  </si>
  <si>
    <t>SONY CYBER-SHOT DSC-HX10V BLK</t>
  </si>
  <si>
    <t>SONY CYBER-SHOT DSC-HX10V WHT</t>
  </si>
  <si>
    <t>SONY CYBER-SHOT DSC-HX10V RED</t>
  </si>
  <si>
    <t>SONY CYBER-SHOT DSC-HX10V SLV</t>
  </si>
  <si>
    <t>SONY DSC-TX20 BLUE</t>
  </si>
  <si>
    <t>SONY DSC-TX20 PNK</t>
  </si>
  <si>
    <t>SONY DSC-TX20 GRN</t>
  </si>
  <si>
    <t>SONY DSC-TX20 ORG</t>
  </si>
  <si>
    <t>SONY DSC-WX150 BLK</t>
  </si>
  <si>
    <t>SONY DSC-W630 SLV</t>
  </si>
  <si>
    <t>SONY DSC-W630 BLK</t>
  </si>
  <si>
    <t>SONY CYBER-SHOT DSC-HX20V BLK</t>
  </si>
  <si>
    <t>-HRMN/KRDN GO+PLAY MICRO</t>
  </si>
  <si>
    <t>-SOUNDSTICKS III HERMAN/KARDON</t>
  </si>
  <si>
    <t>HARMAN/KARDON SOUNDSTICKS II</t>
  </si>
  <si>
    <t>COBRA RADAR/LASER DETECTOR</t>
  </si>
  <si>
    <t>COBRA XRS 9545 14BAND</t>
  </si>
  <si>
    <t>COBRA XRS 9645 15BAND</t>
  </si>
  <si>
    <t>COBRA XRS 9745 RAD/LASER DETEC</t>
  </si>
  <si>
    <t>COBRA RADA/LASER DETECTOR</t>
  </si>
  <si>
    <t>COBRA XRS 9960G RADAR</t>
  </si>
  <si>
    <t>COBRA XRS 9970G RAD/LASER DETE</t>
  </si>
  <si>
    <t>COBRA XRS 9550G RADAR</t>
  </si>
  <si>
    <t>COBRA IRAD-100 RADAR FOR IPHON</t>
  </si>
  <si>
    <t>COBRA ESD7570 RAD/LASER DETEC</t>
  </si>
  <si>
    <t>COBRA XRS9370 RAD/LASER DETEC</t>
  </si>
  <si>
    <t>COBRA IRAD-105 RADAR FOR ANDRO</t>
  </si>
  <si>
    <t>LED FLASH LIGHT</t>
  </si>
  <si>
    <t>BLACBERRY BOLD 9900 BLK SPRINT</t>
  </si>
  <si>
    <t>-BUSH 8X25 BINCR WATERPROOF</t>
  </si>
  <si>
    <t>-BUSH 12X25 BINOC WATERPROOF</t>
  </si>
  <si>
    <t>-BUSH 8X42 BINOC WATERPROOF</t>
  </si>
  <si>
    <t>BUSHNELL H2O 8X42</t>
  </si>
  <si>
    <t>-BUSH 10X42 BINOC WATERPROOF</t>
  </si>
  <si>
    <t>-BUSH 2X24 BINOC NIGTH WATCH</t>
  </si>
  <si>
    <t>-BUSH 2.5X42 BINOC INFRARED</t>
  </si>
  <si>
    <t>SOLO CLASSIC 15'' LAPTOP CASE</t>
  </si>
  <si>
    <t>SOLO 17'' LAPTOP SLEEVE</t>
  </si>
  <si>
    <t>NOTEBOOK CASE 10IN BLK</t>
  </si>
  <si>
    <t>DELL 14 HIGH QUALITY NETBOOK</t>
  </si>
  <si>
    <t>MORTAL KOMBAT VS DC UNIVERSE</t>
  </si>
  <si>
    <t>-PSP MORTAL KOMBAT UNCHAINED</t>
  </si>
  <si>
    <t>-PS3 NBA BALLERS CHOSEN ONE</t>
  </si>
  <si>
    <t>KINYO MS-150 UNV TABLET SOUND</t>
  </si>
  <si>
    <t>SANDISK MICRO SD 16GB</t>
  </si>
  <si>
    <t>SCOSCHE AUX CABLE 3 FT</t>
  </si>
  <si>
    <t>SCOSCHE AUX 3.5MM 6FT</t>
  </si>
  <si>
    <t>SCOSCHE CASSETTE ADAPTOR F/IPO</t>
  </si>
  <si>
    <t>SCOCHE IPOD NANO ARMBAND CASE</t>
  </si>
  <si>
    <t>SCOSCHE HYBRID CASE W STAND</t>
  </si>
  <si>
    <t>SCOSCHE SWITCHKASE</t>
  </si>
  <si>
    <t>SCOSCHE DASH MOUNT F/ MOBILE</t>
  </si>
  <si>
    <t>TERK REMOTE CONTROL EXTENDER</t>
  </si>
  <si>
    <t>DIGITAL SLR CAMERA FLOPOD</t>
  </si>
  <si>
    <t>DLC DL-0608 MINI BALL HEAD</t>
  </si>
  <si>
    <t>RPS STUDIO ADJ ZOOMING RING</t>
  </si>
  <si>
    <t>DLC MICRO CLEAN CLOTH 10X14IN</t>
  </si>
  <si>
    <t>DLC DL-0375 HANDS FREE VIDEO</t>
  </si>
  <si>
    <t>DLC DLX MEMORY CASE F/4 SM</t>
  </si>
  <si>
    <t>DLC VIDEO &amp; DSLR LI-ION LED</t>
  </si>
  <si>
    <t>DLC DV320C VIDEO$ DSLR LI-ION</t>
  </si>
  <si>
    <t>DLC DL-0407 HIGH PRESSURE RUBB</t>
  </si>
  <si>
    <t>7 INCH ARTICULATING ARM</t>
  </si>
  <si>
    <t>11 INCH ARTICULATING ARM</t>
  </si>
  <si>
    <t>DLC LED GRIP F/IPH 4/4S BLK</t>
  </si>
  <si>
    <t>DLC LED GRIP F/IPH 4/4S WHIT</t>
  </si>
  <si>
    <t>DLC LED GRIP POD F/IPH 4/4S</t>
  </si>
  <si>
    <t>DLC 8X10 LIGHT BALANCE SET</t>
  </si>
  <si>
    <t>DLC 8X10 GRAY CARDS</t>
  </si>
  <si>
    <t>DLC POCKET WHITE BALANCE SET</t>
  </si>
  <si>
    <t>DLC TRIPOD MOUNTING KIT F/</t>
  </si>
  <si>
    <t>HIVIS SANDBAG F/BOOM STANDS</t>
  </si>
  <si>
    <t>RPS STUDIO MALE LOCKING FLASH</t>
  </si>
  <si>
    <t>DLC TRIPOD CLIP F/SMARTPHONES</t>
  </si>
  <si>
    <t>STUDIO RS-0400 DSLR RIG</t>
  </si>
  <si>
    <t>DLC DL-1539 BODY CAP F/ CANON</t>
  </si>
  <si>
    <t>RPS STUDIO 24X36IN SOFTBOX</t>
  </si>
  <si>
    <t>RPS STUDIO WIRELESS</t>
  </si>
  <si>
    <t>PORT STUDIO 3 MONOLITE KIT</t>
  </si>
  <si>
    <t>PORT MINI DESKTOP STUDIO</t>
  </si>
  <si>
    <t>DLC UNIVERSAL FLASH DIFFUSER</t>
  </si>
  <si>
    <t>UNEVEN MOUNTING BRACKET</t>
  </si>
  <si>
    <t>DLC VIDEO &amp; DSLR 110 LED LIGHT</t>
  </si>
  <si>
    <t>DLC DSLR VIDEO RIG</t>
  </si>
  <si>
    <t>SOFT BOX FOR SHOE-MOUNT FLASH</t>
  </si>
  <si>
    <t>DSLR SENSORVU LOUPE</t>
  </si>
  <si>
    <t>DLC DSLR VIDEO CHEST POD</t>
  </si>
  <si>
    <t>DLC VIDEO &amp; LED LIGHT</t>
  </si>
  <si>
    <t>DLC VIDEO &amp; DSLR LED LIGHT</t>
  </si>
  <si>
    <t>LED PANEL ATTACHMENT F/ PORTAB</t>
  </si>
  <si>
    <t>DLC DL-0607 MINI BALL HEAD W/</t>
  </si>
  <si>
    <t>DLC DSLRCAMERA GRIP W/BUILT</t>
  </si>
  <si>
    <t>DLC HANDS FREE VIDEO STABILIZE</t>
  </si>
  <si>
    <t>PRO STYLE DESKTOP STUDIO</t>
  </si>
  <si>
    <t>RPS STUDIO 8 FT LIGHT STAND</t>
  </si>
  <si>
    <t>RPS BACKGOUND CHOCOLATE</t>
  </si>
  <si>
    <t>RPS STUDIO ADAPT F/SOFT BOX</t>
  </si>
  <si>
    <t>DLC DL-0424P MALE PC TO FEM PC</t>
  </si>
  <si>
    <t>DLC DL-1536 BODY CAP F/NIKON</t>
  </si>
  <si>
    <t>MEMOREX GPS SCREEN PROTECTOR</t>
  </si>
  <si>
    <t>MEMOREX GPS CASE BLK</t>
  </si>
  <si>
    <t>MAMOREX GPS CASE GRY</t>
  </si>
  <si>
    <t>-SAMSUNG 55IN LED 55C7000</t>
  </si>
  <si>
    <t>SAMSUNG 32IN 1080P STORE USE</t>
  </si>
  <si>
    <t>-SAMSUNG LED 32IN UN32C4000</t>
  </si>
  <si>
    <t>SAMSUNG LED 46IN 1080P</t>
  </si>
  <si>
    <t>SAMSUNG 46IN 1080P STORE USE</t>
  </si>
  <si>
    <t>SAMSUNG LED 40IN</t>
  </si>
  <si>
    <t>SAMSUNG LCD SERIES L4 430 32IN</t>
  </si>
  <si>
    <t>SAMSUNG 3D GLASSES</t>
  </si>
  <si>
    <t>SAMSUNG 32IN UN32D4005BD</t>
  </si>
  <si>
    <t>SAMSUNG LED 32IN</t>
  </si>
  <si>
    <t>SAMSUNG 40'' LED TV 5005</t>
  </si>
  <si>
    <t>-SAMSUNG SMX-F40 CAMCORDER BLK</t>
  </si>
  <si>
    <t>-SAMSUNG AMX-F44BN 16GB</t>
  </si>
  <si>
    <t>-SAMSUNG SMX-C20RN CAMR RED</t>
  </si>
  <si>
    <t>SAMSUNG HMX-T10WN/XAA WHT</t>
  </si>
  <si>
    <t>SAMSUNG HMX-T10ON/XAA ORG</t>
  </si>
  <si>
    <t>SAMSUNG W200 RED WATERPROOF</t>
  </si>
  <si>
    <t>SAMSUNG 4GB MICRO SD CARD</t>
  </si>
  <si>
    <t>SAMSUNG BD-D5500C</t>
  </si>
  <si>
    <t>SAMSUNG BD-D5250C</t>
  </si>
  <si>
    <t>SAMSUNG ALL IN ONE MICRO SYSTE</t>
  </si>
  <si>
    <t>QVS MINI DISPLAYPORT TO DVI</t>
  </si>
  <si>
    <t>QVS MINI DPLYPORT TO HDMI 1080</t>
  </si>
  <si>
    <t>QVS MINI DIPYPORT TO VGA/WUXGA</t>
  </si>
  <si>
    <t>QVS MINI DISPLAY PORT [12-OT]</t>
  </si>
  <si>
    <t>MINI DISPLAY PORT DVI &amp; VGA</t>
  </si>
  <si>
    <t>QVS VGA/QXGA ULTRA THING</t>
  </si>
  <si>
    <t>QVC VGA/QXGA WHIT S/AUDIO 6FT</t>
  </si>
  <si>
    <t>-THINVGA/QXGA ST/VID CAB</t>
  </si>
  <si>
    <t>TRIPP-LITE USB TO PS2</t>
  </si>
  <si>
    <t>NORTON MAC EDITION</t>
  </si>
  <si>
    <t>NORTON 2011 WHIT ANTISPYWARE</t>
  </si>
  <si>
    <t>NORTON ANTIVIRUS W/ANTISPYWARE</t>
  </si>
  <si>
    <t>NORTON INTRNET SEC 3 PC 2011</t>
  </si>
  <si>
    <t>MCAFEE INTERNET SEC 2012</t>
  </si>
  <si>
    <t>-PANASONIC DVC FOR HDV-DV TAPE</t>
  </si>
  <si>
    <t>-PANASONIC EARPHONES RP-HV152</t>
  </si>
  <si>
    <t>PANASONIC RP-HT227</t>
  </si>
  <si>
    <t>PANASONIC EARPHNS RP-HV21 WHT</t>
  </si>
  <si>
    <t>PANASONIC EARPHNS RP-HV21 BLK</t>
  </si>
  <si>
    <t>PANASONIC EARPHNS RP-HV21 BLUE</t>
  </si>
  <si>
    <t>PANASONIC EAR DRPS F/IPOD/MP3</t>
  </si>
  <si>
    <t>PANASONIC EARPHNS RP-HV21 PNK</t>
  </si>
  <si>
    <t>PANASONIC EARPHONE RP-HV094</t>
  </si>
  <si>
    <t>PANASONIC FZ-35 12.1 18X</t>
  </si>
  <si>
    <t>PANASONIC DMW-LVF1</t>
  </si>
  <si>
    <t>PANASONIC KX-TS3282 TWO LINES</t>
  </si>
  <si>
    <t>PANASONIC KX-TG7432 BLK</t>
  </si>
  <si>
    <t>PANASONIC KX-TG6441 SILV</t>
  </si>
  <si>
    <t>PANASONIC KX-TG6443 BLK</t>
  </si>
  <si>
    <t>PANASONIC KX-TG9381T</t>
  </si>
  <si>
    <t>PANASONIC KX-TG9382T</t>
  </si>
  <si>
    <t>PANASONIC KX-TG4011 SILV</t>
  </si>
  <si>
    <t>PANASONIC KX-TG4012 SILV</t>
  </si>
  <si>
    <t>PANASONIC KX-TG4013 SILV</t>
  </si>
  <si>
    <t>PANASONIC KX-TG4021 SILV</t>
  </si>
  <si>
    <t>PANASONIC KX-TG4022 SILV</t>
  </si>
  <si>
    <t>PANASONIC KX-TG4023 SILV</t>
  </si>
  <si>
    <t>PANASONIC KX-TG4024 SILV</t>
  </si>
  <si>
    <t>PANASONIC KXTG-4032 BLK</t>
  </si>
  <si>
    <t>PANASONIC SHAVER ES-5026</t>
  </si>
  <si>
    <t>PANASONIC FACIAL TRIM-ES-2113</t>
  </si>
  <si>
    <t>PANASONIC SHAVER ES-2216</t>
  </si>
  <si>
    <t>PANASONIC EPIGLIDE ES 2045</t>
  </si>
  <si>
    <t>PANASONIC SHAVER ES-2207</t>
  </si>
  <si>
    <t>PANASONIC ER 421</t>
  </si>
  <si>
    <t>PANASONIC ER 224S</t>
  </si>
  <si>
    <t>PANASONIC ER 2403K</t>
  </si>
  <si>
    <t>PANASONIC CA35N</t>
  </si>
  <si>
    <t>PANASONIC SHAVER ES-7103</t>
  </si>
  <si>
    <t>PANASONIC SHAVER ES3831</t>
  </si>
  <si>
    <t>PANASONIC SHAVER ES-RW30-S</t>
  </si>
  <si>
    <t>TECHNICS SL-1200MK2 Turntable</t>
  </si>
  <si>
    <t>TECHNICS SL-1200MK2 Turnt</t>
  </si>
  <si>
    <t>-PANASONIC VOI REC RR-US570</t>
  </si>
  <si>
    <t>-PANASONIC G1K 12.1 BLK</t>
  </si>
  <si>
    <t>-PANASONIC BATTERY DMW-BCF10</t>
  </si>
  <si>
    <t>PANASONIC DIG DMW-BCG10</t>
  </si>
  <si>
    <t>TRAVEL SMART ALARM CLOCK</t>
  </si>
  <si>
    <t>ENERGIZER AAA RECHARGE</t>
  </si>
  <si>
    <t>ENERHIZER AA RECHARGE</t>
  </si>
  <si>
    <t>ENERGIZER AA MAX</t>
  </si>
  <si>
    <t>ENERGIZER D MAX</t>
  </si>
  <si>
    <t>-ENERGIZER AAAA</t>
  </si>
  <si>
    <t>-ENERGIZER AA ULTIMATE LITHIUM</t>
  </si>
  <si>
    <t>ENERGIZER C MAX 4 PCK</t>
  </si>
  <si>
    <t>-ENERGIZER RECHAR AA/AAA</t>
  </si>
  <si>
    <t>-ENERGIZER AAA</t>
  </si>
  <si>
    <t>ENERGIZER AAA ULTIMATE LITHIUM</t>
  </si>
  <si>
    <t>ENERGIZER CR 2032</t>
  </si>
  <si>
    <t>-ENERGIZER 3V LITHIUM 2016</t>
  </si>
  <si>
    <t>-ENERGIZER 3V LITHIUM 2032</t>
  </si>
  <si>
    <t>ENERGIZER INDUCT CHARGING SLV</t>
  </si>
  <si>
    <t>ENERGIZER INDUCTIVE CHARGER</t>
  </si>
  <si>
    <t>ENERGIZER    USED TO STORE</t>
  </si>
  <si>
    <t>ENERGIZER USED TO STORE</t>
  </si>
  <si>
    <t>-WOLVERINE 35MM FILM DIG</t>
  </si>
  <si>
    <t>N3DS GAME SAMURAI WARRIORS</t>
  </si>
  <si>
    <t>AUDIOSOURSE 3D SOUND</t>
  </si>
  <si>
    <t>-DURACELL AA 4PK</t>
  </si>
  <si>
    <t>-DURACELL AAA 4PK</t>
  </si>
  <si>
    <t>KODAK EASYSHARE M5350 W/ 4GB</t>
  </si>
  <si>
    <t>KODAK M530</t>
  </si>
  <si>
    <t>KODAK C123 GRY REFURBISHED</t>
  </si>
  <si>
    <t>-KODAK 7IN DIGITAL FRAME P720</t>
  </si>
  <si>
    <t>-KODAK DIG FRAME D825</t>
  </si>
  <si>
    <t>KODAK M590</t>
  </si>
  <si>
    <t>KODAK SOLAR CHARGER KS100C</t>
  </si>
  <si>
    <t>UNIVERSAL BATTERY CHARGER</t>
  </si>
  <si>
    <t>UNIVERSAL CAR HOLDER IPAD</t>
  </si>
  <si>
    <t>KODAK E SHARE C195</t>
  </si>
  <si>
    <t>SHURE SM58LC VOCAL MIC</t>
  </si>
  <si>
    <t>SHURE VOCAL MIC PG-58</t>
  </si>
  <si>
    <t>SHURE PG48QTR DYNAMIC MIC</t>
  </si>
  <si>
    <t>SHURE HEADSET MIC W/RCVR</t>
  </si>
  <si>
    <t>SHURE PG14/PG30</t>
  </si>
  <si>
    <t>SHURE PG14/PG185 WIRL/LAVALIER</t>
  </si>
  <si>
    <t>SHURE PG24/PG58-H7 WIRELESS</t>
  </si>
  <si>
    <t>SHURE SV100 MULTI-PROPOSE</t>
  </si>
  <si>
    <t>SERIAL No</t>
  </si>
  <si>
    <t>-SAMSONITE CASE 15.6 IN BLK</t>
  </si>
  <si>
    <t>-SAMSONITE CASE 15.6IN BURY</t>
  </si>
  <si>
    <t>-SAMSONITE CASE 15.6IN GRY</t>
  </si>
  <si>
    <t>-SAMSONITE CASE 15.6IN SINGAT</t>
  </si>
  <si>
    <t>-SAMSONITE CASE 15.6IN GRY-BL</t>
  </si>
  <si>
    <t>-SAMSONITE CASE 10.1IN BLK</t>
  </si>
  <si>
    <t>SAMSONITE NATBOOK CASE BLK</t>
  </si>
  <si>
    <t>SAMSONITE NETBOOK 10.1 BLK/ORG</t>
  </si>
  <si>
    <t>SAMSONITE NETBOOK CASE GPE</t>
  </si>
  <si>
    <t>SAMSONITE NETBOOK CASA SLV</t>
  </si>
  <si>
    <t>SAMSONITE LAP SLEEVE 14IN BLK</t>
  </si>
  <si>
    <t>SAMSONITE LAP SLEEVE 14IN SLV</t>
  </si>
  <si>
    <t>SAMSONITE ARAMON NXT 13IN BLK</t>
  </si>
  <si>
    <t>SAMSONITE ARAMON NXT 13IN</t>
  </si>
  <si>
    <t>-SAMSONITE ARAMON NXT 13IN GPE</t>
  </si>
  <si>
    <t>SAMSONITE ARAMON NXT 13IN SLV</t>
  </si>
  <si>
    <t>SAMSONITE ARAMON NXT 15IN BLK</t>
  </si>
  <si>
    <t>SAMSONITE ARAMON NXT 15IN B/O</t>
  </si>
  <si>
    <t>-SAMSONITE ARAMON NXT 15IN GPE</t>
  </si>
  <si>
    <t>SAMSONITE ARAMON NXT 15IN SLV</t>
  </si>
  <si>
    <t>SAMSONITE IPAD SLEEVE BLK</t>
  </si>
  <si>
    <t>SAMSONITE IPAD SLEEVE BLK/ORG</t>
  </si>
  <si>
    <t>SAMSONITE IPAD SLEEVE GPE</t>
  </si>
  <si>
    <t>SAMSONITE IPAD SLEEVE SLV</t>
  </si>
  <si>
    <t>SAMSONITE IPAD SHUTTLE BLK</t>
  </si>
  <si>
    <t>-SAMSONITE IPAD SHUTTLE BLK/OR</t>
  </si>
  <si>
    <t>-SAMSONITE IPAD SHUTTLE GPE</t>
  </si>
  <si>
    <t>SAMSONITE IPAD SHUTTLE SLV</t>
  </si>
  <si>
    <t>JENSEN UV8020</t>
  </si>
  <si>
    <t>-JENSEN UV10 7IN TOUCH SREEN</t>
  </si>
  <si>
    <t>JENSEN IPOD CONECT CABLE</t>
  </si>
  <si>
    <t>JENSEN VM9214 MULTIMEDIA RCVR</t>
  </si>
  <si>
    <t>-JENSEN VM9224 MULTIMEDIA RCVR</t>
  </si>
  <si>
    <t>JENSEN VM9214BT</t>
  </si>
  <si>
    <t>-BLU-RAY DISC 3D 2010 FIFA</t>
  </si>
  <si>
    <t>-SANYO 3V LITHIUM 123</t>
  </si>
  <si>
    <t>SANYO CRV3</t>
  </si>
  <si>
    <t>TASCAM CD-200i  COMPACT DISK</t>
  </si>
  <si>
    <t>TASCAM DR-100MKII PORT DIG REC</t>
  </si>
  <si>
    <t>TASCAM DR-07MKII PORT AUDIO RE</t>
  </si>
  <si>
    <t>SOLID STATE RECORDER</t>
  </si>
  <si>
    <t>TASCAM DR-40 LINEAR PCM RECORD</t>
  </si>
  <si>
    <t>TASCAM IXZ MIC &amp; GUITAR INTER</t>
  </si>
  <si>
    <t>TASCAM IM2 STEREO CONDENSER</t>
  </si>
  <si>
    <t>TASCAM IM2 WHITE STEREO CONDER</t>
  </si>
  <si>
    <t>BODY GLOVE GPS CASE</t>
  </si>
  <si>
    <t>BODY GLOVE UNIV LARGE</t>
  </si>
  <si>
    <t>BODY GLOVE UNIV HOR POUCH</t>
  </si>
  <si>
    <t>BODY GLOVE SAMSUNG VIBRANT</t>
  </si>
  <si>
    <t>BODY GLOBE HTC MY TOUCH</t>
  </si>
  <si>
    <t>BODY GLOVE MOTOROLA ATRIX 4G</t>
  </si>
  <si>
    <t>BODY GLOBE HTC INSPIRE 4G</t>
  </si>
  <si>
    <t>WAHL BALDFADER 79111-500</t>
  </si>
  <si>
    <t>WAHL COMPLETE HAIRCUTTING KIT</t>
  </si>
  <si>
    <t>WAHL T-PRO 9301-300</t>
  </si>
  <si>
    <t>RECOTON 3FT RG59 COAXIAL VIDEO</t>
  </si>
  <si>
    <t>AGF BALLISTIC HC F/BB 8500/930</t>
  </si>
  <si>
    <t>RCA 3FT HDMI TO HDMI</t>
  </si>
  <si>
    <t>-ENERGIZER RECH BATT SAMSUNG</t>
  </si>
  <si>
    <t>-ENERGIZER BATT CANON NB-6L</t>
  </si>
  <si>
    <t>-ENERGIZER CANON NB-7L REPL</t>
  </si>
  <si>
    <t>-RCA CLOCK RADIO FOR IPOD/IPH</t>
  </si>
  <si>
    <t>-ENERGIZE RECH BATT PAN BCF10</t>
  </si>
  <si>
    <t>ENERGIZER RCGHBL PANASONIC</t>
  </si>
  <si>
    <t>-ENERGIZER BATTERY PANASONIC</t>
  </si>
  <si>
    <t>-ENERGIZER CASIO NP-90</t>
  </si>
  <si>
    <t>SAMSUNG SLB-11A</t>
  </si>
  <si>
    <t>RCA MP3 4GB M3804 BLK</t>
  </si>
  <si>
    <t>RCA MP3 4GB M2204 BLACK</t>
  </si>
  <si>
    <t>RCA DIGITAL PLAYER 4GB M2204</t>
  </si>
  <si>
    <t>RCA MP3 4GB M2204 RED</t>
  </si>
  <si>
    <t>RCA MEDIA PLAYER 8GB M4608</t>
  </si>
  <si>
    <t>-ENERGIZER BATT SAM BP-70A</t>
  </si>
  <si>
    <t>ENERGIZER CASIO NP-110</t>
  </si>
  <si>
    <t>-ENERGIZER RECH BATTCAN NB-8L</t>
  </si>
  <si>
    <t>OLYMPUS BATTERY LI-70B</t>
  </si>
  <si>
    <t>RCA 3FT 3.5MM MP3 ADAPTER CABL</t>
  </si>
  <si>
    <t>RCA 6FT 3.5MM PLUG Y ADAPTER</t>
  </si>
  <si>
    <t>RCA 3.5MM MP3 AUDIO CABLE 6FT</t>
  </si>
  <si>
    <t>AUDIOVOX PORT DVD DS7321</t>
  </si>
  <si>
    <t>AUDIOVOX  7'' IN DS7521PK</t>
  </si>
  <si>
    <t>AUDIOVOX PORT DVD DS7321PK</t>
  </si>
  <si>
    <t>SAMSUNG TL110 SLV</t>
  </si>
  <si>
    <t>-SAMSUNG TL205 BLK</t>
  </si>
  <si>
    <t>-SAMSUNG SL605 BLK</t>
  </si>
  <si>
    <t>-SAMSUNG SL605 RED</t>
  </si>
  <si>
    <t>-SAMSUNG SL605 SLV</t>
  </si>
  <si>
    <t>-SAMSUNG ST100 BLK</t>
  </si>
  <si>
    <t>-SAMSUNG ST600 W/4GB SD CARD</t>
  </si>
  <si>
    <t>NIN DSI WHITE</t>
  </si>
  <si>
    <t>NIN DSI BLACK</t>
  </si>
  <si>
    <t>NIN DSI BLUE</t>
  </si>
  <si>
    <t>NIN DSI PINK</t>
  </si>
  <si>
    <t>NIN DSI XL BLACK</t>
  </si>
  <si>
    <t>NINTENDO DSI XL BRGDY</t>
  </si>
  <si>
    <t>NINTENDO DSI XL BLUE</t>
  </si>
  <si>
    <t>NIN DSI XL RED SPECIAL EDIT</t>
  </si>
  <si>
    <t>NINTENDO 3DS BLK</t>
  </si>
  <si>
    <t>NINTENDO 3DS AQUA</t>
  </si>
  <si>
    <t>NIN DSI XL PINK</t>
  </si>
  <si>
    <t>NINTENDO 3DS FLAME RED</t>
  </si>
  <si>
    <t>-NIN DS SUPER MARIO 64</t>
  </si>
  <si>
    <t>-NIN DS MARIO KART</t>
  </si>
  <si>
    <t>-NIN DS NEW SUPER MARIO BROS</t>
  </si>
  <si>
    <t>-NIN DS MARIO PARTY</t>
  </si>
  <si>
    <t>-NIN DS POKEMON MYSTERY DUNGEO</t>
  </si>
  <si>
    <t>DS GAME MARIO &amp; LUIGI BROWSER</t>
  </si>
  <si>
    <t>POKEMON SOULSILVER</t>
  </si>
  <si>
    <t>NINTENDO DS POKEMON HEARTGOLD</t>
  </si>
  <si>
    <t>-NIN DS MARIO &amp; LUIGI BOWSER'S</t>
  </si>
  <si>
    <t>-NIN DSI DRAGON QUEST IX</t>
  </si>
  <si>
    <t>DS GAME MARIO VS DONKEY KONG</t>
  </si>
  <si>
    <t>NINTENDO DS POKEMON BLACK</t>
  </si>
  <si>
    <t>NINTENDO DS POKEMON WHITE</t>
  </si>
  <si>
    <t>NINDS DRAGON QUEST REALMS</t>
  </si>
  <si>
    <t>NINTENDO 3DS PILOTWINGS RESORT</t>
  </si>
  <si>
    <t>3DS GAME DOGS &amp; CATS</t>
  </si>
  <si>
    <t>NINTENDO 3DS FRENCH BULLDOG</t>
  </si>
  <si>
    <t>NINTENDO 3DS TOY POODLE</t>
  </si>
  <si>
    <t>NINTENDO 3DS STEELDIVER</t>
  </si>
  <si>
    <t>NIN 3DS THE LEGEND OF ZELDA</t>
  </si>
  <si>
    <t>NIN 3DS STARFOX 64</t>
  </si>
  <si>
    <t>NINTENDO 3DS POKEMON RUMBLE BL</t>
  </si>
  <si>
    <t>3DS GAME S/MARIO 3D LAND</t>
  </si>
  <si>
    <t>MARIO KART 7 3DS</t>
  </si>
  <si>
    <t>NINTENDO 3DS TETRIS AXIS</t>
  </si>
  <si>
    <t>MARIO TENNIS OPEN 3D</t>
  </si>
  <si>
    <t>NINTENDO WII SPORTS</t>
  </si>
  <si>
    <t>NIN WII BLACK</t>
  </si>
  <si>
    <t>NIN WII CONSOLE KIT WHT</t>
  </si>
  <si>
    <t>NINTENDO WII BLK 2 GAMES</t>
  </si>
  <si>
    <t>NIN WII W/ REMOTE PLUS/NUNCH</t>
  </si>
  <si>
    <t>NINTENDO WII + MARIOKART BLK</t>
  </si>
  <si>
    <t>NINTENDO WII + MARIOKART WHT</t>
  </si>
  <si>
    <t>WII CONSOLE W/ 1 GAME BLK</t>
  </si>
  <si>
    <t>WII NUNCHUK CONTROL WHT</t>
  </si>
  <si>
    <t>WII PLAY 9 GAMES W/WII REMOTE</t>
  </si>
  <si>
    <t>WII RACING WHEEL</t>
  </si>
  <si>
    <t>WII REMOTE WIRELESS WHT</t>
  </si>
  <si>
    <t>NIN WII CLASSIC CONTROLLER</t>
  </si>
  <si>
    <t>WII NUNCHUK CONTROL BLK</t>
  </si>
  <si>
    <t>WII REMOTE W/MOTION BLK</t>
  </si>
  <si>
    <t>-WII REMOTE W/MOTION BL</t>
  </si>
  <si>
    <t>-WII REMOTE W/ MOTION PNK</t>
  </si>
  <si>
    <t>WII MOTION PLUS REMOTE BLUE</t>
  </si>
  <si>
    <t>WII REMOTE W/MOTION BLUE</t>
  </si>
  <si>
    <t>-WII REMOTE PLUS PNK</t>
  </si>
  <si>
    <t>WII REMOTE W/MOTION WHT</t>
  </si>
  <si>
    <t>WII NUNCHUCK BLACK</t>
  </si>
  <si>
    <t>WII NUNCHUCK WHITE</t>
  </si>
  <si>
    <t>WII MARIOPARTY 8</t>
  </si>
  <si>
    <t>-WII SUPER SMASH BROS BRAWL</t>
  </si>
  <si>
    <t>-WII MARIO KART</t>
  </si>
  <si>
    <t>-WII MARIO SHAKE IT</t>
  </si>
  <si>
    <t>-MARIO POWER TENNIS WII</t>
  </si>
  <si>
    <t>-WII SPORTS RESORT W/MOTIONPLU</t>
  </si>
  <si>
    <t>WII FIT PLUS WHT</t>
  </si>
  <si>
    <t>WII NEW SUPER MARIO BROSS</t>
  </si>
  <si>
    <t>-WII SIN &amp; PUNISHMENT</t>
  </si>
  <si>
    <t>-WII SUPER MARIO GALAXIE 2</t>
  </si>
  <si>
    <t>WII METROID OTHER M</t>
  </si>
  <si>
    <t>-SAMURAI WARRIORS 3  WII</t>
  </si>
  <si>
    <t>-WII PARTY</t>
  </si>
  <si>
    <t>-KIRBYS EPIC GAME WII</t>
  </si>
  <si>
    <t>-WII DONKEY KONG COUNTRY</t>
  </si>
  <si>
    <t>-WII MARIO SPORTSMIX</t>
  </si>
  <si>
    <t>-WII SUPER MARIO ALL-STARS</t>
  </si>
  <si>
    <t>WII PLAY MOTION</t>
  </si>
  <si>
    <t>WIIM ZELDA TWILIGHT PRINCESS</t>
  </si>
  <si>
    <t>WII PUNCH-OUT</t>
  </si>
  <si>
    <t>WII GAME KIRBYS DREAM LAND</t>
  </si>
  <si>
    <t>WII FORTUNE STREET</t>
  </si>
  <si>
    <t>WII MARIO PARTY 9</t>
  </si>
  <si>
    <t>MIDLAND XTC-100VP2</t>
  </si>
  <si>
    <t>MIDLAND SUBMERSIBLE CASE</t>
  </si>
  <si>
    <t>JVC CLEANING CASSETTE</t>
  </si>
  <si>
    <t>JVC STEREO RECEIVER RX-D202B</t>
  </si>
  <si>
    <t>JVC WIRELESS CALL HA-W600F</t>
  </si>
  <si>
    <t>JVC DUAL NOISE HA-NC80</t>
  </si>
  <si>
    <t>BLACK HA-F10C</t>
  </si>
  <si>
    <t>-JVC NOISE CANCELING HA-NCX77</t>
  </si>
  <si>
    <t>-JVC BASS HA-RX300</t>
  </si>
  <si>
    <t>-JVC CAMCORDER DVD-RW TAPE</t>
  </si>
  <si>
    <t>JVC NOISE CANC HA-NCX78</t>
  </si>
  <si>
    <t>-JVC DVD/VCR COMBO</t>
  </si>
  <si>
    <t>JVC KABOOM RV-NB50</t>
  </si>
  <si>
    <t>JVC BLUE HA-F10C</t>
  </si>
  <si>
    <t>JVC PINK HA-F10C</t>
  </si>
  <si>
    <t>JVC CD PORTABLE RDN1</t>
  </si>
  <si>
    <t>JVC BL SPORTS CLIP ON HA-EB75</t>
  </si>
  <si>
    <t>JVC BLK SPORTS CLIP ON HA-EB75</t>
  </si>
  <si>
    <t>JVC RA-P1B PORT IPOD</t>
  </si>
  <si>
    <t>JVC EVERIO GZ-MG750 80GB</t>
  </si>
  <si>
    <t>JVC GUMMY ORG</t>
  </si>
  <si>
    <t>-JVC GUMMY GRN</t>
  </si>
  <si>
    <t>-JVC GUMMY PRL</t>
  </si>
  <si>
    <t>-JVC GUMMY EHT</t>
  </si>
  <si>
    <t>JVC LCD TV 26IN LT-26AM21</t>
  </si>
  <si>
    <t>JVC 22IN LCD/DVD COMBO</t>
  </si>
  <si>
    <t>JVC KABOOM RV-NB70B</t>
  </si>
  <si>
    <t>-JVC PICSIO 5MP BLK</t>
  </si>
  <si>
    <t>JVC PICSIO 5MP BL</t>
  </si>
  <si>
    <t>JVC PICSIO 5MP YELL</t>
  </si>
  <si>
    <t>JVC PICSIO GC-WP10</t>
  </si>
  <si>
    <t>JVC LCD 19IN LT-19DM21</t>
  </si>
  <si>
    <t>JVC GZ-HM30 HD EVERIO BL</t>
  </si>
  <si>
    <t>JVC GZ-HM30 HD EVERIO BLK</t>
  </si>
  <si>
    <t>JVC GZ-HM30 HD EVERIO RED</t>
  </si>
  <si>
    <t>JVC GZ-HM650 BLK</t>
  </si>
  <si>
    <t>JVC HD EVERIO GZ-HM450 RED</t>
  </si>
  <si>
    <t>JVC GZ-HM960 HD EVERIO BLK</t>
  </si>
  <si>
    <t>JVC GZ-HM30 HD EVERIO SILVER</t>
  </si>
  <si>
    <t>JVC HD EVERIO GZ-HM450 BLUE</t>
  </si>
  <si>
    <t>JVC BLACK FLATS HA-S160</t>
  </si>
  <si>
    <t>JVC SOUND BAR TH-BC1</t>
  </si>
  <si>
    <t>JVC RED FLATS HA-S160</t>
  </si>
  <si>
    <t>JVC PINK FLATS HA-S160</t>
  </si>
  <si>
    <t>JVC SILVER FLATS HA-S160</t>
  </si>
  <si>
    <t>JVC VIOLET FLATS HA-S160</t>
  </si>
  <si>
    <t>JVC BLUE GUMY HA-F150</t>
  </si>
  <si>
    <t>JVC BLACK GUMY HA-F150</t>
  </si>
  <si>
    <t>JVC GUMY ORG</t>
  </si>
  <si>
    <t>JVC GUMY GRN</t>
  </si>
  <si>
    <t>JVC PINK GUMY HA-F150</t>
  </si>
  <si>
    <t>JVS GUMY RED</t>
  </si>
  <si>
    <t>JVC VIOLET GUMY HA-F150</t>
  </si>
  <si>
    <t>JVC WHITE GUMY HA-F150</t>
  </si>
  <si>
    <t>JVC GS-TD1 EVERIO 3D HD</t>
  </si>
  <si>
    <t>JVC MICRO SYS UX-VJ13 WHITE</t>
  </si>
  <si>
    <t>JVC LED 22IN LT-22DE72</t>
  </si>
  <si>
    <t>JVC MICRO SYS UX-VJ3 BLK</t>
  </si>
  <si>
    <t>JVC MARSH,ALLOW W/REMOT/MIC BL</t>
  </si>
  <si>
    <t>JVC MARSHMALLOW HA-FR36 BLK</t>
  </si>
  <si>
    <t>JVC MARSHMALLOW W/REMOTE/MICPK</t>
  </si>
  <si>
    <t>JVC MARSHMALLOW HA-FR36 SLV</t>
  </si>
  <si>
    <t>JVC MICRO COMP UXLP55</t>
  </si>
  <si>
    <t>JVC RIPTIZ HA-FX8-A BL</t>
  </si>
  <si>
    <t>JVC RAPTIDZ HA-FX8-B BLK</t>
  </si>
  <si>
    <t>JVC RIPTIDZ HA-FX8-G GRN</t>
  </si>
  <si>
    <t>JVC RIPTIDZ HA-FX8-R RED</t>
  </si>
  <si>
    <t>JVC RIPTIDZ HA-FX8-W WHT</t>
  </si>
  <si>
    <t>JVC HD EVERIO GZ-E10 BLACK</t>
  </si>
  <si>
    <t>JVC HD EVERIO GZ-E10 BLUE</t>
  </si>
  <si>
    <t>JVC HD EVERIO GZ-E10 RED</t>
  </si>
  <si>
    <t>-ILIVE CLOCK RADIO F/IPH-AM/FM</t>
  </si>
  <si>
    <t>-ILIVE PORTABLE DOCK FOR IPOD</t>
  </si>
  <si>
    <t>-ILIVE CLOCK RADIO IC600B</t>
  </si>
  <si>
    <t>ILIVE  SPEK PORT FOR IPOD</t>
  </si>
  <si>
    <t>ILIVE IS809B WIRELESS SPKR</t>
  </si>
  <si>
    <t>ILIVE PORT MUSIC SYSTEM</t>
  </si>
  <si>
    <t>-ILIVE PORT MUSIC SIST IB289</t>
  </si>
  <si>
    <t>-ILIVE 2.1CHAN MUSIC SYST</t>
  </si>
  <si>
    <t>ILIVE IS150B F/IPOD</t>
  </si>
  <si>
    <t>-ILIVE 2.1 CHANNEL TOWER SPKR</t>
  </si>
  <si>
    <t>ILIVE ISD131B F/IPAD</t>
  </si>
  <si>
    <t>ILIVE SPEAKER W/ ROTATING DOCK</t>
  </si>
  <si>
    <t>-ILIVE 208B SPEAKER</t>
  </si>
  <si>
    <t>ILIVE SPEAKER DOCK F/IPHONE/</t>
  </si>
  <si>
    <t>ILIVE ASP301B F/IPOD/IPH</t>
  </si>
  <si>
    <t>ILIVE ICP391B CLOCK RADIO F/IP</t>
  </si>
  <si>
    <t>-ILIVE PORTABLE MUSIC DOCK</t>
  </si>
  <si>
    <t>IHOME STUDIO SERIES iP1</t>
  </si>
  <si>
    <t>IHOME IP46 PORT RECHAR</t>
  </si>
  <si>
    <t>IHOME IA5BVC</t>
  </si>
  <si>
    <t>-IHOME IP11 F/IPOD-IPH</t>
  </si>
  <si>
    <t>IHOME NOISE ISOLATING HEADPHON</t>
  </si>
  <si>
    <t>IHOME NOISE ISOLATING METAL</t>
  </si>
  <si>
    <t>-IHOME IP87 F/IPOD-IPH</t>
  </si>
  <si>
    <t>-IHOME IP45BZ F/IPH-IPOD</t>
  </si>
  <si>
    <t>IHOME PORTABLE ID8 [AL-51]</t>
  </si>
  <si>
    <t>IHOME ID91 F/IPAD/IPOD/IPH</t>
  </si>
  <si>
    <t>PS3 FERRARI CHALLENGE</t>
  </si>
  <si>
    <t>XBOX 360 ACORE INT BAJA 1000</t>
  </si>
  <si>
    <t>PS3 BAKUGAN</t>
  </si>
  <si>
    <t>PS3 APACHE</t>
  </si>
  <si>
    <t>WII NASCAR 2011 THE GAME</t>
  </si>
  <si>
    <t>PS3 NASCAR 2011 THE GAME</t>
  </si>
  <si>
    <t>NIN DS ZHU ZHU PUPPIES</t>
  </si>
  <si>
    <t>NIN DS SQUINKIES</t>
  </si>
  <si>
    <t>XBOX SPIDER MAN 3</t>
  </si>
  <si>
    <t>XBOX SPIDER-MAN FRIEND OR FOE</t>
  </si>
  <si>
    <t>NIN DS CALL OF DUTY WORLD AT</t>
  </si>
  <si>
    <t>PSP ULTIMATE ALLIANCE</t>
  </si>
  <si>
    <t>-PSP X-MEN ORIGINS WOLVERINE</t>
  </si>
  <si>
    <t>-NIN DS CALL OF DUTY MODERN</t>
  </si>
  <si>
    <t>PSP TRANSFORMERS THE GAME</t>
  </si>
  <si>
    <t>PS3 SPDR-MAN SHATT</t>
  </si>
  <si>
    <t>XBOX 360 SPDR-MAN</t>
  </si>
  <si>
    <t>-CALL OF DUTY XBOX 360</t>
  </si>
  <si>
    <t>-PS3 CALL OF DUTY BLACK OPS</t>
  </si>
  <si>
    <t>-WII CALL OF DUTY BLACK OPS</t>
  </si>
  <si>
    <t>NIN DSI CALL OF DUTY BLK OPS</t>
  </si>
  <si>
    <t>-XBOX CALL OF DUTY THE WAR</t>
  </si>
  <si>
    <t>PS3 CALLOFDUTY MODERN WARFARE</t>
  </si>
  <si>
    <t>XBOX TRANSFORMERS DARK MOON</t>
  </si>
  <si>
    <t>PS3 TRANSFORMERS DARK OF THE M</t>
  </si>
  <si>
    <t>GAME N3DS TRANSFORMER DARKMOON</t>
  </si>
  <si>
    <t>PSP CALL OF DUTY ROADS TO VICT</t>
  </si>
  <si>
    <t>PS3 GAME CALL OF DUTY MW3</t>
  </si>
  <si>
    <t>XBOX GAME CALL OF DUTY MW3</t>
  </si>
  <si>
    <t>DS GAME CALL OF DUTY MW3</t>
  </si>
  <si>
    <t>PS3 CALL OF DUTY BLACK OPS</t>
  </si>
  <si>
    <t>-WII GUITAR HERO 5</t>
  </si>
  <si>
    <t>-PS3 GUITAR HERO 5</t>
  </si>
  <si>
    <t>XBOX 360 GUITAR HERO 5</t>
  </si>
  <si>
    <t>NIN WII GUITAR HERO 5</t>
  </si>
  <si>
    <t>SLIK PRO 700DX</t>
  </si>
  <si>
    <t>SLIK TRIPOD U9000</t>
  </si>
  <si>
    <t>SLIK U212 DELUXE UNIVERSAL</t>
  </si>
  <si>
    <t>SLIK PRO 400DX</t>
  </si>
  <si>
    <t>SLIK SBH-60 BALL HEAD</t>
  </si>
  <si>
    <t>SLIK TRIPOD 611-352</t>
  </si>
  <si>
    <t>SLIK MONOPOD 618-350</t>
  </si>
  <si>
    <t>SLIK SPRINT PRO-EZ BLACK</t>
  </si>
  <si>
    <t>SLIK SPRINT PRO II</t>
  </si>
  <si>
    <t>SLIK TRIPOD F630</t>
  </si>
  <si>
    <t>SLIK TRIPOD F740</t>
  </si>
  <si>
    <t>SLIK TRIPOD 611-461</t>
  </si>
  <si>
    <t>SLIK TRIPOD F143</t>
  </si>
  <si>
    <t>SLIK PRO TRIPOD 634CF</t>
  </si>
  <si>
    <t>TIFFEN 52MM CP FILTER</t>
  </si>
  <si>
    <t>TIFFEN 62MM CP FILTER</t>
  </si>
  <si>
    <t>TIFFEN 67MM CP FILTER</t>
  </si>
  <si>
    <t>TIFFEN 72MM CP FILTER</t>
  </si>
  <si>
    <t>TIFFEN 77MM CP FILTER</t>
  </si>
  <si>
    <t>TIFFEN 82MM CP FILTER</t>
  </si>
  <si>
    <t>TIFFEN 52MM UV FILTER</t>
  </si>
  <si>
    <t>TIFFEN 58MM UV FILTER</t>
  </si>
  <si>
    <t>TIFFEN 62MM UV FILTER</t>
  </si>
  <si>
    <t>TIFFEN 67MM UV FILTER</t>
  </si>
  <si>
    <t>TIFFEN 72MM UV FILTER</t>
  </si>
  <si>
    <t>TIFFEN 77MM UV FILTER</t>
  </si>
  <si>
    <t>TIFFEN 82MM UV FILTER</t>
  </si>
  <si>
    <t>TIFFEN 86MM UV FILTER</t>
  </si>
  <si>
    <t>TIFFEN 86MM CP FILTER</t>
  </si>
  <si>
    <t>MEMOREX PUREPLAY PORT SPKR</t>
  </si>
  <si>
    <t>JBL SPEAKER ON STAGE MIC III</t>
  </si>
  <si>
    <t>JBL SPEAKER ON STAGE IV BLK</t>
  </si>
  <si>
    <t>JBL ON AIR WIRELESS</t>
  </si>
  <si>
    <t>JBL ONBEAT F/IPAD/IPH/IPOD</t>
  </si>
  <si>
    <t>JBL 2 PIECE SPEAKER SYS WHT</t>
  </si>
  <si>
    <t>JBL DUET 2 PIECE SYSTEM ALUM</t>
  </si>
  <si>
    <t>JBL ON TOUR XTB</t>
  </si>
  <si>
    <t>JBL SPEAKER ON STAGE 200 ID</t>
  </si>
  <si>
    <t>JBL SPEAKER ON STAGE 400 ID</t>
  </si>
  <si>
    <t>JBL CREATURE III</t>
  </si>
  <si>
    <t>JBL SREAKER ON TIME MICRO BLK</t>
  </si>
  <si>
    <t>STORE</t>
  </si>
  <si>
    <t>CELESTRON FIRSTSCOPE ACC KIT</t>
  </si>
  <si>
    <t>TELESCOPE OMNI XLT 102</t>
  </si>
  <si>
    <t>CELESTRON POWER TANK 18774</t>
  </si>
  <si>
    <t>CELESTRON 21024 LIMITED EDITIO</t>
  </si>
  <si>
    <t>CELESTRON AMBASSADOR 80 AZ</t>
  </si>
  <si>
    <t>CELESTRONE POWERSEEKER 50AZ</t>
  </si>
  <si>
    <t>CELESTRONE POWER SEEKER 60AZ</t>
  </si>
  <si>
    <t>CELESTRON POWERSEEKER 127EQ</t>
  </si>
  <si>
    <t>CELESTRON ASTROMASTER 70AZ</t>
  </si>
  <si>
    <t>CELESTRON ASTROMASTER 70EQ</t>
  </si>
  <si>
    <t>CELESTRON ASTROMASTER 90AZ</t>
  </si>
  <si>
    <t>CELESTRON ASTROMASTER 90EQ</t>
  </si>
  <si>
    <t>CELESTRON SKYSCOUT 90 SCOPE</t>
  </si>
  <si>
    <t>CELESTRON LCM 60</t>
  </si>
  <si>
    <t>CELESTRON 90 LCM</t>
  </si>
  <si>
    <t>CELESTRON NEXTSTAR 60SLT</t>
  </si>
  <si>
    <t>CELESTRON NEXSTAR 90 SLT</t>
  </si>
  <si>
    <t>CELESTRON NEXSTAR 102 SLT</t>
  </si>
  <si>
    <t>CELESTRON ASTROMASTER 76EQ</t>
  </si>
  <si>
    <t>CELESTRON ASTROMASTER 114EQ</t>
  </si>
  <si>
    <t>CELESTRON ASTROMASTER 130EQ-MD</t>
  </si>
  <si>
    <t>CELESTRON OMNI XLT 150 TELESCO</t>
  </si>
  <si>
    <t>CEL NEXSTAR 114GT TELESCOPE</t>
  </si>
  <si>
    <t>CELESTRON NEXSTAR 130SLT</t>
  </si>
  <si>
    <t>CELESTRON LCM 114</t>
  </si>
  <si>
    <t>CELESTRON 76 LCM</t>
  </si>
  <si>
    <t>CALESTRON SKYMASTER 25X70</t>
  </si>
  <si>
    <t>CELESTRON SKYMASTER 15X70</t>
  </si>
  <si>
    <t>CEL 20-100X70 SKYMASTER</t>
  </si>
  <si>
    <t>CELESTROM SKYMASTER 25X100</t>
  </si>
  <si>
    <t>CELESTRON SKYMASTER 20x80</t>
  </si>
  <si>
    <t>CELESTRON SKYMASTER 25-125X80</t>
  </si>
  <si>
    <t>CEL 8X21 BINOCULARS</t>
  </si>
  <si>
    <t>CEL 10X25 UPCLOSE BINOCULARS</t>
  </si>
  <si>
    <t>CEL 12X25 UPCLOSE BIMOCULARS</t>
  </si>
  <si>
    <t>CEL 10X50 UPCLOSE BINOCULARS</t>
  </si>
  <si>
    <t>CEL 10.30X50 UPCLOSE BINOCULA</t>
  </si>
  <si>
    <t>CEL 20X50 UPCLOSE BINOCULARS</t>
  </si>
  <si>
    <t>CEL 7X50 UPCLOSE NF BINOCULAR</t>
  </si>
  <si>
    <t>CEL 8X32 BINOC VISTAPIX</t>
  </si>
  <si>
    <t>CELESTRON CPC925</t>
  </si>
  <si>
    <t>CELESTRON 93527 [JYI-98]</t>
  </si>
  <si>
    <t>CELESTRON HD PRO WEDGE</t>
  </si>
  <si>
    <t>CELESTRON NEXGUIDE</t>
  </si>
  <si>
    <t>CELESTRON NEXSTAR RS-232 CABLE</t>
  </si>
  <si>
    <t>CELESTRON SKYSYNC GPS</t>
  </si>
  <si>
    <t>CELESTRON  93970 [JTT-98]</t>
  </si>
  <si>
    <t>CELESTRON [OA-98]</t>
  </si>
  <si>
    <t>1.25 EYEPIECE AND ACCESSORY</t>
  </si>
  <si>
    <t>CELESTRON [OCA-98]</t>
  </si>
  <si>
    <t>CELESTRON POWERSEEKER ACC KIT</t>
  </si>
  <si>
    <t>USED NIKON 55-200MM F/4-5.6GED</t>
  </si>
  <si>
    <t>USED NIKON SB-600</t>
  </si>
  <si>
    <t>CELESTRON ASTROMASTER ACC KIT</t>
  </si>
  <si>
    <t>OLYMPUS 8X42 EXWP I</t>
  </si>
  <si>
    <t>OLYMPUS 10X42 EXWP I</t>
  </si>
  <si>
    <t>OLYMPUS 12X50 EXPS I</t>
  </si>
  <si>
    <t>OLYMPUS 8X42 EXPS I</t>
  </si>
  <si>
    <t>OLYMPUS 10X42 EXPSI</t>
  </si>
  <si>
    <t>OLYMPUS 8X25 PCI</t>
  </si>
  <si>
    <t>OLYMPUS 10X25 PC I</t>
  </si>
  <si>
    <t>OLYMPUS 12X25 PCI</t>
  </si>
  <si>
    <t>OLYMPUS BINOC 8-16X25</t>
  </si>
  <si>
    <t>-OLYMPUS 10-30X25 ZOOM PC I</t>
  </si>
  <si>
    <t>OLYMPUS 8X21 BINOC</t>
  </si>
  <si>
    <t>OLYMPUS 10X21 ROAMER</t>
  </si>
  <si>
    <t>-OLYMPUS 7X21 PC III</t>
  </si>
  <si>
    <t>OLYMPUS 8X25 WP I</t>
  </si>
  <si>
    <t>OLYMPUS 10X25 WP I</t>
  </si>
  <si>
    <t>OLYMPUS 7X35 DPS I</t>
  </si>
  <si>
    <t>OLYMPUS 8X40 DPS I</t>
  </si>
  <si>
    <t>OLYMPUS 10X50 BINOC</t>
  </si>
  <si>
    <t>OLYMPUS 8-16X40</t>
  </si>
  <si>
    <t>OLYMPUS FLASH UW UFL-1</t>
  </si>
  <si>
    <t>OLYMPUS ZUIKO DIG ED 12-60MM</t>
  </si>
  <si>
    <t>OLYMPUS ZUIKO DIG ED 50-200</t>
  </si>
  <si>
    <t>OLYMPUS HDL-4 POWER GRIP</t>
  </si>
  <si>
    <t>OLYMPUS PTSA-02 UW FLASH ARM</t>
  </si>
  <si>
    <t>OLYMPUS UFL-2</t>
  </si>
  <si>
    <t>OLYMPUS VOICE REC DS2400 W/</t>
  </si>
  <si>
    <t>OLYMPUS PENS E-620</t>
  </si>
  <si>
    <t>OLYMPUS PEN M.ZUIKO DIG 17MM</t>
  </si>
  <si>
    <t>OLYMPUS PEN FL-14</t>
  </si>
  <si>
    <t>OLYMPUS DN-6200 PC</t>
  </si>
  <si>
    <t>OLYMPUS TOUGH-6010 12MP</t>
  </si>
  <si>
    <t>OLYMPUS FE-5020 12MP 5X GRY</t>
  </si>
  <si>
    <t>OLYMPUS 6000 GRN</t>
  </si>
  <si>
    <t>OLYMPUS FE 4000 12MP 4X GRY</t>
  </si>
  <si>
    <t>OLYMPUS VOICE REC DM-420 W/</t>
  </si>
  <si>
    <t>OLYMPUS VOICE REC DM-2 W/ BATT</t>
  </si>
  <si>
    <t>OLYMPUS VOICE REC DM-4 W/ BATT</t>
  </si>
  <si>
    <t>OLYMPUS 8X21 CLEMAN BINOCULAR</t>
  </si>
  <si>
    <t>OLYMPUS 10X50 BINOCULARS</t>
  </si>
  <si>
    <t>OLYMPUS PEN VF-2</t>
  </si>
  <si>
    <t>OLYMPUS UNDERWATER CASE PT-048</t>
  </si>
  <si>
    <t>OLYMPUS STYLUS TOUGH3000 12MP</t>
  </si>
  <si>
    <t>OLYMPUS STYLUS 7030 14MP SLV</t>
  </si>
  <si>
    <t>OLYMPUS STYL 7030/BL</t>
  </si>
  <si>
    <t>OLYMPUS FE-5030 14MP 5X</t>
  </si>
  <si>
    <t>OLYMPUS T-100 12MP SLV</t>
  </si>
  <si>
    <t>OLYMPUS T-100 12MP BLK</t>
  </si>
  <si>
    <t>OLYMPUS PEN 12.3MP 14-42MM</t>
  </si>
  <si>
    <t>OLYMPUS PEN MCON-P01</t>
  </si>
  <si>
    <t>-OLYMPUS STYLUS TOUGH 6020</t>
  </si>
  <si>
    <t>OLYMPUS STYLUS TOUGH-8010</t>
  </si>
  <si>
    <t>-OLYMPUS SP-800UZ</t>
  </si>
  <si>
    <t>-OLYMPUS DIG VOICE RERD VN7600</t>
  </si>
  <si>
    <t>OLYMPUS PEN ED 9-18 F4.0-5.6</t>
  </si>
  <si>
    <t>OLYMPUS PEN SEMA -1 MIC SET</t>
  </si>
  <si>
    <t>-OLYMPUS X-36 12MP 3X</t>
  </si>
  <si>
    <t>OLYMPUS M.ZUIKO [LOI-84]</t>
  </si>
  <si>
    <t>-OLYMPUS VN-7000</t>
  </si>
  <si>
    <t>-OLYMPUS VN-8100 PC</t>
  </si>
  <si>
    <t>OLYMPUS DP-10</t>
  </si>
  <si>
    <t>OLYMPUS WS-600S</t>
  </si>
  <si>
    <t>OLYMPUS WS-700M GRY</t>
  </si>
  <si>
    <t>OLYMPUS VOICE REC WS-710M BLK</t>
  </si>
  <si>
    <t>OLYMPUS VOICE REC WS-700M BLUE</t>
  </si>
  <si>
    <t>OLYMPUS VOICE REC WS-700M RED</t>
  </si>
  <si>
    <t>OLYMPUS XZ-1 BLK</t>
  </si>
  <si>
    <t>OLYMPUS XZ-1 WHT</t>
  </si>
  <si>
    <t>OLYMPUS E-5 PRO BODY</t>
  </si>
  <si>
    <t>OLYMPUS ED 40-150MM F/4.0-5.6</t>
  </si>
  <si>
    <t>OLYMPUS M.ZUIKO DIGITAL</t>
  </si>
  <si>
    <t>OLYMPUS PEN ED75-300 F4.8-6.7</t>
  </si>
  <si>
    <t>OLYMPUS WCON-P01</t>
  </si>
  <si>
    <t>OLYMPUS PEN E-PL2 SLV</t>
  </si>
  <si>
    <t>OLYMPUS EPL-2 BLK</t>
  </si>
  <si>
    <t>OLYMPUS FCON-P01 FOR PEN 2</t>
  </si>
  <si>
    <t>OLYMPUS MAL-1 MACRO LIGHT</t>
  </si>
  <si>
    <t>OLYMPUS PEN PT-EP03</t>
  </si>
  <si>
    <t>OLYMPUS TG-310 SLV</t>
  </si>
  <si>
    <t>OLYMPUS TG-310 WHT</t>
  </si>
  <si>
    <t>OLYMPUS TG-310 RED</t>
  </si>
  <si>
    <t>OLYMPUS TG-310 BL</t>
  </si>
  <si>
    <t>OLYMPUS TG-310 ORG</t>
  </si>
  <si>
    <t>OLYMPUS VG-120 SLV</t>
  </si>
  <si>
    <t>OLYMPUS VG-120 BLK</t>
  </si>
  <si>
    <t>OLYMPUS VG-120 RED</t>
  </si>
  <si>
    <t>OLYMPUS TG-610 SLV</t>
  </si>
  <si>
    <t>OLYMPUS TG-610 BLK</t>
  </si>
  <si>
    <t>OLYMPUS TG-610 RED</t>
  </si>
  <si>
    <t>OLYMPUS TOUGH TG-810 BLK</t>
  </si>
  <si>
    <t>OLYMPUS VR-320 SLV</t>
  </si>
  <si>
    <t>OLYMPUS VR-320 BLK</t>
  </si>
  <si>
    <t>OLYMPUS VR-320 RED</t>
  </si>
  <si>
    <t>OLYMPUS VR-320 BL</t>
  </si>
  <si>
    <t>OLYMPUS VG-110 SLV</t>
  </si>
  <si>
    <t>OLYMPUS VG-110 BLK</t>
  </si>
  <si>
    <t>OLYMPUS VG-110 RED</t>
  </si>
  <si>
    <t>OLYMPUS PT-050</t>
  </si>
  <si>
    <t>OLYMPUS SZ-10 SLV</t>
  </si>
  <si>
    <t>OLYMPUS SZ-10 BLK</t>
  </si>
  <si>
    <t>OLYMPUS VOICE REC DM-620 SLV</t>
  </si>
  <si>
    <t>OLYMPUS LS-7</t>
  </si>
  <si>
    <t>OLYMPUS PT-051 UNDERWATER CASE</t>
  </si>
  <si>
    <t>OLYMPUS SZ-30MR SLV</t>
  </si>
  <si>
    <t>OLYMPUS VOICE REC VN-7200 BLK</t>
  </si>
  <si>
    <t>OLYMPUS LS-20M HD</t>
  </si>
  <si>
    <t>OLYMPUS 24MM  M.ZUIKO</t>
  </si>
  <si>
    <t>OLYMPUS PEN ED40-150 F4.0-5.6R</t>
  </si>
  <si>
    <t>OLYMPUS M. 40-150MM R F4.0-5.6</t>
  </si>
  <si>
    <t>OLYMPUS PEN E-P3</t>
  </si>
  <si>
    <t>OLYMPUS PEN E-P3 14-42MM F3.</t>
  </si>
  <si>
    <t>OLYMPUS PEN FL-300R SLV</t>
  </si>
  <si>
    <t>OLYMPUS VF-3 ELEC VIEW FINDER</t>
  </si>
  <si>
    <t>OLYMPUS PEN M. ZUIKO DIGITAL</t>
  </si>
  <si>
    <t>OLYMPUS PEN LITE E-PL3 BLK</t>
  </si>
  <si>
    <t>OLYMPUS PEN LITE E-PL3 SLV</t>
  </si>
  <si>
    <t>OLYMPUS PEN MINI E-PM1 SLV</t>
  </si>
  <si>
    <t>OLYMPUS PEN MINI E-PM1 BLK</t>
  </si>
  <si>
    <t>OLYMPUS PEN PT-EP05L</t>
  </si>
  <si>
    <t>OLYMPUS SZ-12 SILVER</t>
  </si>
  <si>
    <t>OLYMPUS TOUGH IHS TG-820 SLV</t>
  </si>
  <si>
    <t>OLYMPUS TOUGH IHS TG-820 BLK</t>
  </si>
  <si>
    <t>OLYMPUS TOUGH IHS TG-820 BLUE</t>
  </si>
  <si>
    <t>OLYMPUS WS-801 SLV</t>
  </si>
  <si>
    <t>OLYMPUS TG-320 BL</t>
  </si>
  <si>
    <t>OLYMPUS TG-320 RED</t>
  </si>
  <si>
    <t>OLYMPUS VG-160 BLK</t>
  </si>
  <si>
    <t>OLYMPUS VG-160 ORG</t>
  </si>
  <si>
    <t>OLYMPUS VG-160 RED</t>
  </si>
  <si>
    <t>OLYMPUS VG-160 SLV</t>
  </si>
  <si>
    <t>OLYMPUS VR-340 SLV</t>
  </si>
  <si>
    <t>OLYMPUS VR-340 BLACK</t>
  </si>
  <si>
    <t>OLYMPUS VR-340 RED</t>
  </si>
  <si>
    <t>OLYMPUS VR-340 PURPLE</t>
  </si>
  <si>
    <t>OLYMPUS VR-340 WHITE</t>
  </si>
  <si>
    <t>OLYMPUS PEN PT-EP06</t>
  </si>
  <si>
    <t>OLYMPUS OM-D E-M5 SLV</t>
  </si>
  <si>
    <t>OLYMPUS FOUR THIRDS ADAP MMF-3</t>
  </si>
  <si>
    <t>FLASH WIRELESS FL-600R SLV</t>
  </si>
  <si>
    <t>OLYMPUS HLD-6 POWER BATTERY</t>
  </si>
  <si>
    <t>OLYMPUS SZ-12 RED</t>
  </si>
  <si>
    <t>OLYMPUS LI-42B BATTERY</t>
  </si>
  <si>
    <t>-OLYMPUS BLK CASE</t>
  </si>
  <si>
    <t>OLYMPUS LEATHER CASE PREM RED</t>
  </si>
  <si>
    <t>OLYMPUS LEATHER CASE PREM BLK</t>
  </si>
  <si>
    <t>-OLYMPUS RECH BATT PACK LI-50B</t>
  </si>
  <si>
    <t>OLYMPUS STYLUS LI-50B BATT KIT</t>
  </si>
  <si>
    <t>OLYMPUS FLOATING STRAP ORG</t>
  </si>
  <si>
    <t>OLYMPUS FLOATING STRAP RED</t>
  </si>
  <si>
    <t>OLYMPUS LEATH CASE TEXTURED</t>
  </si>
  <si>
    <t>OLYMPUS CASUAL CASE BLK</t>
  </si>
  <si>
    <t>OLYMPUS LI-60B BATTERY</t>
  </si>
  <si>
    <t>OLYMPUS LEATH PREM CASE BL</t>
  </si>
  <si>
    <t>OLYMPUS CASE CAVNAS</t>
  </si>
  <si>
    <t>-OLY NEOPR CASE GRN</t>
  </si>
  <si>
    <t>-OLY NEOPR CASE PUR</t>
  </si>
  <si>
    <t>-OLY NEOPR CASE RED</t>
  </si>
  <si>
    <t>-OLY SMALL CARRYING BAG BLK</t>
  </si>
  <si>
    <t>OLYMPUS ULTRA ZOOM CASE</t>
  </si>
  <si>
    <t>-OLY NEOPR CASE BLK</t>
  </si>
  <si>
    <t>-OLYMPUS 45 DELUXE 10MP</t>
  </si>
  <si>
    <t>-OLYMPUS XD PICTURE CARD 2GB</t>
  </si>
  <si>
    <t>MINI BACKPACK OLYMPUS</t>
  </si>
  <si>
    <t>OLYMPUS FLOATING CASE BL</t>
  </si>
  <si>
    <t>OLYMPUS FLOATING CASE ORG/BLK</t>
  </si>
  <si>
    <t>OLYMPUS LI-80B BATTERY</t>
  </si>
  <si>
    <t>OLYMPUS CASE PEN BWN</t>
  </si>
  <si>
    <t>-OLYMPUS TOUGH-3000 BL KIT</t>
  </si>
  <si>
    <t>OLYMPUS CASE PEN BLK</t>
  </si>
  <si>
    <t>OLYMPUS CASE UZ BLK</t>
  </si>
  <si>
    <t>OLYMPUS CASE UZ BWN</t>
  </si>
  <si>
    <t>OLYMPUS SP610 UZ W/CASE BOX</t>
  </si>
  <si>
    <t>OLYMPUS TOUGH PACK</t>
  </si>
  <si>
    <t>OLYMPUS XZ-1 CASE</t>
  </si>
  <si>
    <t>OLYMPUS FLOAT STRAP PINK</t>
  </si>
  <si>
    <t>MICROSOFT 10'' LAPTOP SLEEVE</t>
  </si>
  <si>
    <t>HITACHI LCD/DVD COMBO 26IN</t>
  </si>
  <si>
    <t>-HITACHI LED/LCD HDTV TV 19IN</t>
  </si>
  <si>
    <t>MAX FLAT PLUF 121-2590</t>
  </si>
  <si>
    <t>-UNIDEN DIG DECT 6.0 5 HANDEST</t>
  </si>
  <si>
    <t>-UNIDEN INDOOR/OUTDOOR PHONE</t>
  </si>
  <si>
    <t>-UNIDEN SURVEILLANCE SYSTEM</t>
  </si>
  <si>
    <t>MONSTER THX PORT STEREO CONNEC</t>
  </si>
  <si>
    <t>MONSTER DISPLAY CLEANING KIT</t>
  </si>
  <si>
    <t>MONSTER STEREO AUDIO CONCT 8FT</t>
  </si>
  <si>
    <t>MONSTER STEREO AUDIO CONNECT</t>
  </si>
  <si>
    <t>MONSTER MIC CABLE 15FT</t>
  </si>
  <si>
    <t>MONSTER MIC CABLE 20 FT</t>
  </si>
  <si>
    <t>MONSTER MIC CABLE 30FT</t>
  </si>
  <si>
    <t>MONSTER MIC CABLE 50FT</t>
  </si>
  <si>
    <t>MONSTER POWER CENTER PRO 800</t>
  </si>
  <si>
    <t>MONSTER POWER CENTER PRO 2000</t>
  </si>
  <si>
    <t>MONSTER POWER CENTER PRO 3500</t>
  </si>
  <si>
    <t>MONSTER ICLEAN F/ELECT DISPLAY</t>
  </si>
  <si>
    <t>MONSTER SP100 20FT SPEAKER</t>
  </si>
  <si>
    <t>MONSTER SP1OO SPEAKER 25FT</t>
  </si>
  <si>
    <t>MONSTER SP100 SPEAKER 50FT</t>
  </si>
  <si>
    <t>MONSTER DJ-X-2M INT XLRM-XLR</t>
  </si>
  <si>
    <t>MONSTER DJ-X-4M DJ INT XLRM</t>
  </si>
  <si>
    <t>MONSTER DJ-CR-2M 1PR 2M DJ INT</t>
  </si>
  <si>
    <t>MONSTER DJ-CR-4M 1PR 4M</t>
  </si>
  <si>
    <t>MONSTER RCA DJ CABLE</t>
  </si>
  <si>
    <t>MONSTER DJ-R 2M INT RCA-RCA</t>
  </si>
  <si>
    <t>MONSTER DJ-R-4M 1PRINT RCA-RCA</t>
  </si>
  <si>
    <t>MONSTER BASS GUITAR CABLE</t>
  </si>
  <si>
    <t>MONSTER STUDIO PRO 1000 MIC CA</t>
  </si>
  <si>
    <t>MONSTER STUDIO PRO 1000 SPEAKE</t>
  </si>
  <si>
    <t>STUDIO PRO SPEAKER CABLE</t>
  </si>
  <si>
    <t>MONSTER MOBILE DIG FM TUNER</t>
  </si>
  <si>
    <t>BEATS BEATS STUDIO BLK</t>
  </si>
  <si>
    <t>MONSTER CABLE COUPLER</t>
  </si>
  <si>
    <t>MONSTER COUPLER</t>
  </si>
  <si>
    <t>MONSTERLINK COUPLER</t>
  </si>
  <si>
    <t>MONTER Y ADAPTER</t>
  </si>
  <si>
    <t>Y ADAPTER</t>
  </si>
  <si>
    <t>MONSTER Y ADAPTER</t>
  </si>
  <si>
    <t>MONSTER Y CABLE</t>
  </si>
  <si>
    <t>MONSTER ADAPTER</t>
  </si>
  <si>
    <t>MONSTER POWER PRO 900</t>
  </si>
  <si>
    <t>MONSTER AUDIO P CENTER PRO 200</t>
  </si>
  <si>
    <t>MONSTER IFREEPLAY</t>
  </si>
  <si>
    <t>MONSTER FLATSCREEN CBL 6.56FT</t>
  </si>
  <si>
    <t>MONSTER OUTLETS TO GO 3 USB</t>
  </si>
  <si>
    <t>-MONSTER BEATS BY DR.DRE TOUR</t>
  </si>
  <si>
    <t>MONSTER CBL CAMDER CBL HDMI</t>
  </si>
  <si>
    <t>MONSTER CAMCORDER HDMI</t>
  </si>
  <si>
    <t>MONSTER 800HD F/HDMI 6.56FT</t>
  </si>
  <si>
    <t>MONSTER POWER CENTER PRO 600</t>
  </si>
  <si>
    <t>HDMI HIGH DEF MULTIM INTERFACE</t>
  </si>
  <si>
    <t>MONSTER HDMI 6FT 1080P</t>
  </si>
  <si>
    <t>MOSTER BEATS TOUR C/TALK BLK</t>
  </si>
  <si>
    <t>MONSTER ICAR CHARGER F/IPOD</t>
  </si>
  <si>
    <t>MONSTER DISPLY TO HDMI ADAPT</t>
  </si>
  <si>
    <t>-MONSTER JAMZ</t>
  </si>
  <si>
    <t>MONSTER BEATS BY DR.DRE SOLO</t>
  </si>
  <si>
    <t>MONSTER BEATS PRO BLK</t>
  </si>
  <si>
    <t>-BEATS BY DR DRE HEARTBEATS</t>
  </si>
  <si>
    <t>MONSTER BEATS STUDIO WHT HD</t>
  </si>
  <si>
    <t>BEATS SOLO W/CONT TALK WHT</t>
  </si>
  <si>
    <t>BEATS LADY GAGA CHROME</t>
  </si>
  <si>
    <t>MONSTER BEATS SOLO HD BLK</t>
  </si>
  <si>
    <t>MONSTER BEATS SOLO HD RED</t>
  </si>
  <si>
    <t>MONSTER BEATS PRO WHT</t>
  </si>
  <si>
    <t>MONSTER BEATS IPOD DOCK DR DRE</t>
  </si>
  <si>
    <t>BEATBOX PORTABLE WHITE</t>
  </si>
  <si>
    <t>DR DRE TOUR CONTROL TALK WHITE</t>
  </si>
  <si>
    <t>MONSTER  DIDDY BEATS BLK</t>
  </si>
  <si>
    <t>MONSTER PWRBEATS BY DR.DRE</t>
  </si>
  <si>
    <t>BEATS SOLO HD WHT</t>
  </si>
  <si>
    <t>DR.DRE IBEATS WHITE W/ CONTROL</t>
  </si>
  <si>
    <t>-MONSTER iBEATS BY DR.DRE BLK</t>
  </si>
  <si>
    <t>DR.DRE IBEATS CHROME  W/CONTRO</t>
  </si>
  <si>
    <t>MONSTER CLARITY HD</t>
  </si>
  <si>
    <t>POWER BEATS BY DR DRE  W/CONTR</t>
  </si>
  <si>
    <t>MONSTER POWERBEATS IN EAR BLK</t>
  </si>
  <si>
    <t>MONSTER SUPERTHING MICRO HDMI</t>
  </si>
  <si>
    <t>REMINGTON 1'' WET 2 STRAIGHT</t>
  </si>
  <si>
    <t>SIGMA 8MM F3.5 EX DG FISHEYE</t>
  </si>
  <si>
    <t>BEATS BY DRE STUDIO RED</t>
  </si>
  <si>
    <t>MONSTERHEADPHONE GRATITUDE</t>
  </si>
  <si>
    <t>MONSTER BEATS STUDIO BLUE</t>
  </si>
  <si>
    <t>BEATS BY DR DRE STUDIO ORG</t>
  </si>
  <si>
    <t>MONSTER BEATS STUDIO PURPLE</t>
  </si>
  <si>
    <t>BEATS BY DRE STUDIO PINK</t>
  </si>
  <si>
    <t>-3M POCKET PROJECTOR MPRO120</t>
  </si>
  <si>
    <t>SERIA NUMBER</t>
  </si>
  <si>
    <t>SERIAL</t>
  </si>
  <si>
    <t>-WII NARUTO SHIPPUDEN CLASH</t>
  </si>
  <si>
    <t>CREATIVE SPEAKER D200 BLK</t>
  </si>
  <si>
    <t>CREATIVE LIVECAM  SYNC</t>
  </si>
  <si>
    <t>LOWEPRO REZO 30</t>
  </si>
  <si>
    <t>-LOWEPRO REZO 50</t>
  </si>
  <si>
    <t>-LOWEPRO REZO TLZ 10 BLK</t>
  </si>
  <si>
    <t>-LOWEPRO REZO TLZ 20BLK</t>
  </si>
  <si>
    <t>-LOWEPRO EDIT 110 BLK</t>
  </si>
  <si>
    <t>-LOWEPRO REZO 15 DIG CAM BAG</t>
  </si>
  <si>
    <t>-LOWEPRO RIDGE 10 BLK</t>
  </si>
  <si>
    <t>-LOWEPRO RIDGE 30 BLK</t>
  </si>
  <si>
    <t>-LOWEPRO SLINGSHOT 200AW BLK</t>
  </si>
  <si>
    <t>-LOWEPRO APEX 60AW BLK</t>
  </si>
  <si>
    <t>LOWEPRO 14'' NOTEBOOK CASE</t>
  </si>
  <si>
    <t>LOWERPRO NOTEBOOK CASE 15.4IN</t>
  </si>
  <si>
    <t>LOWEPRO FLIPSIDE 200 BACKPACK</t>
  </si>
  <si>
    <t>-LOWEPRO FASTPACK 250 BLK</t>
  </si>
  <si>
    <t>-LOWEPRO FASTPACK 350 BLK</t>
  </si>
  <si>
    <t>LOWEPRO SPECTRUM 30 BLK</t>
  </si>
  <si>
    <t>-LOWEPRO NOVA 140AW BLK</t>
  </si>
  <si>
    <t>LOWEPRO NOVA 160AW BLK</t>
  </si>
  <si>
    <t>-LOWEPRO VARIA 10 BLK</t>
  </si>
  <si>
    <t>LOWEPRO PASSPORT SLING BLK</t>
  </si>
  <si>
    <t>LOWEPRO GENEVA 10</t>
  </si>
  <si>
    <t>LOWEPRO SLINGSHOT 102AW BLK</t>
  </si>
  <si>
    <t>LOWEPRO SLINGHOT 202 AW</t>
  </si>
  <si>
    <t>-LOWEPRO SLINGSHOT 302 BLK</t>
  </si>
  <si>
    <t>-LOWEPRO TOPLOADER ZOOM 45AW</t>
  </si>
  <si>
    <t>LOWEPRO TOPLOADER ZOOM 50 AW</t>
  </si>
  <si>
    <t>LOWEPRO TOPLOADER ZOOM 55 BLK</t>
  </si>
  <si>
    <t>LOWEPRO SANTIAGO 10 BLK</t>
  </si>
  <si>
    <t>LOWEPRO SANTIAGO 20 BLK</t>
  </si>
  <si>
    <t>-LG EXT SUPER MULTI DRIVE</t>
  </si>
  <si>
    <t>LG PORT MULTI DRIVE GP10</t>
  </si>
  <si>
    <t>LG GP10 PORT SUPER MULTI DRIVE</t>
  </si>
  <si>
    <t>SYLVANIA MP3 PLAYER 4GB</t>
  </si>
  <si>
    <t>SYLVANIA MP3 PLAYER 2GB</t>
  </si>
  <si>
    <t>SYLVANIA IMODE SIP562</t>
  </si>
  <si>
    <t>-SYLVANIA 7IN DUEL SCREEN PORT</t>
  </si>
  <si>
    <t>RCA 8'' DUAL SCREEN DVD SYS</t>
  </si>
  <si>
    <t>PYLE VIEW CMOS  REAR CAMERA</t>
  </si>
  <si>
    <t>EV TX2181 SUBWOFER [RIR-116]</t>
  </si>
  <si>
    <t>EV TX1152 SUBWOFER [LYR-116]</t>
  </si>
  <si>
    <t>-BRAUN SILK.EPIL 3240</t>
  </si>
  <si>
    <t>PANASONIC ALKALINE PLUS 9V</t>
  </si>
  <si>
    <t>PANASONIC AA X4</t>
  </si>
  <si>
    <t>PANASONIC AAAX4 ALKALINE PLUS</t>
  </si>
  <si>
    <t>PANASONIC CAMCORDER BATT</t>
  </si>
  <si>
    <t>-PANASONIC CGA-S007</t>
  </si>
  <si>
    <t>PANASONIC PHOTO PWR CR123</t>
  </si>
  <si>
    <t>-PANASONIC CR2</t>
  </si>
  <si>
    <t>SHARP EL-501WB-BK</t>
  </si>
  <si>
    <t>SHARP EL-531WB-BK</t>
  </si>
  <si>
    <t>SHARP EL-506WB-BK</t>
  </si>
  <si>
    <t>-SHARP LC60LE820</t>
  </si>
  <si>
    <t>SHARP TV LC-60LE633U [JCTI-50]</t>
  </si>
  <si>
    <t>-FUJI S1800 12.2MP 18X 3.0IN</t>
  </si>
  <si>
    <t>-FUJI FINEPIX JZ300 12MP 10X</t>
  </si>
  <si>
    <t>-FUJI FINEPIX JX250 14MP 5X</t>
  </si>
  <si>
    <t>-FUJI FILM JX250 SIL</t>
  </si>
  <si>
    <t>FUJI FINEPIX XP10 GRN</t>
  </si>
  <si>
    <t>FUJI FINEPIX XP10 SLV</t>
  </si>
  <si>
    <t>-FUJI FINEPIX HS10 30X</t>
  </si>
  <si>
    <t>-FUJI FINEPIX F300 12MP 15X</t>
  </si>
  <si>
    <t>-FUJIFILM REAL 3D</t>
  </si>
  <si>
    <t>FUJI JX400 SLV W/4G&amp;CASE BOX</t>
  </si>
  <si>
    <t>FUJI XP20 W/CASE &amp; 4GB  ORG</t>
  </si>
  <si>
    <t>FIJU XP20 GRN W/4G&amp;CASE BOX</t>
  </si>
  <si>
    <t>FUJI XP20 BLK W-4G&amp;CASE BOX</t>
  </si>
  <si>
    <t>FUJI XP20 W/CASE &amp; 4GB BL</t>
  </si>
  <si>
    <t>FUJI T310 W/CASE &amp; 4GB BLK</t>
  </si>
  <si>
    <t>FUJIFILM FINEPIX S4500 BLK</t>
  </si>
  <si>
    <t>FUJIFILM JZ100 BLACK</t>
  </si>
  <si>
    <t>FUJIFILM F750EXR  RED</t>
  </si>
  <si>
    <t>FUJIFILM F750EXR WHITE</t>
  </si>
  <si>
    <t>FUJIFILM FINEPIX HS30EXR [US]</t>
  </si>
  <si>
    <t>FUJIFILM F750EXR  BLK</t>
  </si>
  <si>
    <t>FUJIFILM JX500  RED</t>
  </si>
  <si>
    <t>FUJIFILM JX500 BLUE [US]</t>
  </si>
  <si>
    <t>FUJIFILM JX500 BLACK [US]</t>
  </si>
  <si>
    <t>FUJI FILM WATERPROOF 35MM</t>
  </si>
  <si>
    <t>FUJIFILM FINEPIX XP100 BLK</t>
  </si>
  <si>
    <t>FUJIFILM XP100 GREEN</t>
  </si>
  <si>
    <t>FUJIFILM XP100 ORG</t>
  </si>
  <si>
    <t>FUJIFILM XP150 ORG</t>
  </si>
  <si>
    <t>FUJIFILM XP100 SILVER</t>
  </si>
  <si>
    <t>FUJIFILM XP100 BLUE</t>
  </si>
  <si>
    <t>FUJIFILM FINEPIX S2980 BLK</t>
  </si>
  <si>
    <t>FUJIFILM FINEPIX JZ100 RED</t>
  </si>
  <si>
    <t>-FUJI FILM MEMORY 4GB</t>
  </si>
  <si>
    <t>-FUJI F50 12MP 3X 2.7IN</t>
  </si>
  <si>
    <t>-REMINGTON COMPACT BEARD GROOM</t>
  </si>
  <si>
    <t>REMINGTON ELECTRIC SHAVER</t>
  </si>
  <si>
    <t>REMINGTON WDF-3600</t>
  </si>
  <si>
    <t>REMINGTON WPG-250</t>
  </si>
  <si>
    <t>REMINGTON EP-5000</t>
  </si>
  <si>
    <t>REMINGTO SHORTCUT CLIPPER</t>
  </si>
  <si>
    <t>REMINGTDUAL FLEX R91</t>
  </si>
  <si>
    <t>REMINGTON PIVOT &amp; FLEX R4100</t>
  </si>
  <si>
    <t>REMINGTON BHT-600</t>
  </si>
  <si>
    <t>-REMINGTON AMOOTH SILKY EPILAT</t>
  </si>
  <si>
    <t>REMINGTON F3790</t>
  </si>
  <si>
    <t>REMINGTON R3130</t>
  </si>
  <si>
    <t>-REMINGTON ROTARY TECH R4130</t>
  </si>
  <si>
    <t>REMINGTON PIV &amp; FLEX R7130XLP</t>
  </si>
  <si>
    <t>REMINGTON 3550 NOSE/EAR</t>
  </si>
  <si>
    <t>REMINGTON 5 IN 1 GROOMING SYS</t>
  </si>
  <si>
    <t>-REMINGTON PRECISION GROOM SYS</t>
  </si>
  <si>
    <t>REMINGTON IONIC CERAMIC DRYER</t>
  </si>
  <si>
    <t>REMINGTON MB-1000 GROOMER</t>
  </si>
  <si>
    <t>REMINGTON EP-100</t>
  </si>
  <si>
    <t>REMINGTON DS-835   HEAT STYLER</t>
  </si>
  <si>
    <t>REMINGTON S-5521</t>
  </si>
  <si>
    <t>REMINGTON TITANIUM NE-3150</t>
  </si>
  <si>
    <t>REMINGTON WET DRY 1'' IRON</t>
  </si>
  <si>
    <t>REMINGTON HAIRCUT KIT 9 PIECE</t>
  </si>
  <si>
    <t>REMINGTON HAIRCUT KIT EP-6010</t>
  </si>
  <si>
    <t>REMINGTON COMPLETE GROOMING KI</t>
  </si>
  <si>
    <t>REMINGTON R460XLP  SHAVER</t>
  </si>
  <si>
    <t>REMINGTON R305</t>
  </si>
  <si>
    <t>REMINGTON SHAVER WDF-4830</t>
  </si>
  <si>
    <t>REMINGTON MUSTACHE,BEARD&amp;GOAT</t>
  </si>
  <si>
    <t>REMINGTON K5500 STYLING TOOL</t>
  </si>
  <si>
    <t>REMINGTON MINI HAIR DRYER</t>
  </si>
  <si>
    <t>REMINGTON CI-2925</t>
  </si>
  <si>
    <t>REMINTONG PIVOT&amp;FLEX</t>
  </si>
  <si>
    <t>REMINGTON R-4110B PIVOT&amp;FLEX</t>
  </si>
  <si>
    <t>REMINGTON HAIRCUT CLIPPER</t>
  </si>
  <si>
    <t>REMINGTON PRETTY FIERCE 1''</t>
  </si>
  <si>
    <t>REMINGTON WDF-3500 WET/DRY</t>
  </si>
  <si>
    <t>-REMINGTON KIT TITANIUM HC-921</t>
  </si>
  <si>
    <t>REMINGTON WET2STRAIGHT</t>
  </si>
  <si>
    <t>REMINGTON SMOOTH&amp;SILKY TITNUM</t>
  </si>
  <si>
    <t>-REMINGTON SHAVE TITM GROOMING</t>
  </si>
  <si>
    <t>REMINGTON TITANIUM MSC-140</t>
  </si>
  <si>
    <t>-REMINGTON BEARD GROOMER</t>
  </si>
  <si>
    <t>REMINGTON 1600 WOMEN'S SHEVER</t>
  </si>
  <si>
    <t>REMINGTON TGL-100</t>
  </si>
  <si>
    <t>REMINGTON HAIRCUT KIT HC-8017</t>
  </si>
  <si>
    <t>BENZITECH BLUETOOTH HEADSET</t>
  </si>
  <si>
    <t>PHILIPS NORELCO HQ6</t>
  </si>
  <si>
    <t>PHILIPS NORELCO HQ8</t>
  </si>
  <si>
    <t>-PHILIPS NORELCO RAZOR 6940 LC</t>
  </si>
  <si>
    <t>-PHILIPS NORELCO RAZOR 7310</t>
  </si>
  <si>
    <t>-PHILIPS NORELCO RAZOR W/KIT</t>
  </si>
  <si>
    <t>PHILPS NORELCO QT4021</t>
  </si>
  <si>
    <t>PHILLIPS NORELCO 1150X</t>
  </si>
  <si>
    <t>-PHILIPS SENSO TOUCH SHAVE</t>
  </si>
  <si>
    <t>PHILIPS SENSOTOUCH 3D</t>
  </si>
  <si>
    <t>PHILLIPS NORELCO 8240XL</t>
  </si>
  <si>
    <t>NORELCO 7810XL</t>
  </si>
  <si>
    <t>NORELCO LADYSHAVE HP6319</t>
  </si>
  <si>
    <t>PHILIPS NORELCO G370</t>
  </si>
  <si>
    <t>-ULTRALAST RECH DIG BATT</t>
  </si>
  <si>
    <t>-CANON BP-511</t>
  </si>
  <si>
    <t>-ULTRALAST CAM BATT</t>
  </si>
  <si>
    <t>EN-EL11 REPL BATT</t>
  </si>
  <si>
    <t>CANON LP-E5REPL BATT</t>
  </si>
  <si>
    <t>ULTRALAST RCHGB BATT ULLI50B</t>
  </si>
  <si>
    <t>FELLOWES MOUSE PAD</t>
  </si>
  <si>
    <t>FELLOWES GEL CRYSTAL MOUSE</t>
  </si>
  <si>
    <t>-RCA 6FT AC REMPLACEMENT PWR</t>
  </si>
  <si>
    <t>RCA RCU404N [U-16]</t>
  </si>
  <si>
    <t>RCA UNIVERSA CONTROL 3IN1</t>
  </si>
  <si>
    <t>-RCA WIRELESS 900MHZ WHP141B</t>
  </si>
  <si>
    <t>RCA 6FT STEREO AUDIO CABLE</t>
  </si>
  <si>
    <t>RCA SIGNAL SLIPER 2 WAY</t>
  </si>
  <si>
    <t>-RCA STEREO 3.5MM PLUG TO 1/4</t>
  </si>
  <si>
    <t>-RCA 3FT ADAPTER CLB</t>
  </si>
  <si>
    <t>RCA 3.5 MM 6 FT CABLE</t>
  </si>
  <si>
    <t>-RCA STEREO 1/4 PLUG TO 3.5MM</t>
  </si>
  <si>
    <t>RCA 6IN ADAPT LAH201</t>
  </si>
  <si>
    <t>-CASIO EXLIM EX-S7</t>
  </si>
  <si>
    <t>-CASIO EX-Z35 12.1</t>
  </si>
  <si>
    <t>-CASIO EX-Z35/BLK</t>
  </si>
  <si>
    <t>-CASIO EX -Z35 12.1 MP PRPL</t>
  </si>
  <si>
    <t>-CASIO EX-S8 BLK</t>
  </si>
  <si>
    <t>-CASIO EX-S08/PE 12MP</t>
  </si>
  <si>
    <t>CASIO EXILIM EX-Z5 PINK</t>
  </si>
  <si>
    <t>CASIO NP-80</t>
  </si>
  <si>
    <t>CANON MACRO RING LITE MR-14EX</t>
  </si>
  <si>
    <t>-CANON EF 400MM F/5.6L USM</t>
  </si>
  <si>
    <t>-CANON EF28MM F/2.8</t>
  </si>
  <si>
    <t>-CANON 50MM 2.5 MACRO COMPACT</t>
  </si>
  <si>
    <t>CANON EF 35MM F/2</t>
  </si>
  <si>
    <t>CANON EF50MM F/1.8 II</t>
  </si>
  <si>
    <t>CANON EF 100MM F/2 USM</t>
  </si>
  <si>
    <t>CANON LENS EF 20MM F/2.8 USM</t>
  </si>
  <si>
    <t>CANON EF 85MM F/1.8 USM [US]</t>
  </si>
  <si>
    <t>CANON EF 50MM F/1.4 USM ULTRAS</t>
  </si>
  <si>
    <t>CANON EF 70-200MM F/2.8L</t>
  </si>
  <si>
    <t>CANON EF 28MM F/1.8 USM [US</t>
  </si>
  <si>
    <t>24-70 L2.8 CANON</t>
  </si>
  <si>
    <t>CANON EF 300MM F/4L IS USM</t>
  </si>
  <si>
    <t>CANON EF28-135 F3.5-56IS</t>
  </si>
  <si>
    <t>CANON 35MM F/1.4L USM [US</t>
  </si>
  <si>
    <t>CANON EF 100-400MM F/4.5-5.6L</t>
  </si>
  <si>
    <t>CANON EF 75-300MM F/4-5.6 III</t>
  </si>
  <si>
    <t>CANON EF70-200MM F/4L USM [US</t>
  </si>
  <si>
    <t>CANON MP-E65MM F/2.8 1-5X</t>
  </si>
  <si>
    <t>CANON SPEEDLITE TRANS ST-E2</t>
  </si>
  <si>
    <t>-PS3 MENTAL GEAR SOLID 4</t>
  </si>
  <si>
    <t>PS3 GAME PES2010</t>
  </si>
  <si>
    <t>-PS3 PES 2011 PRO EVOLUTION</t>
  </si>
  <si>
    <t>PS3 GAME NO MORE HEROES</t>
  </si>
  <si>
    <t>PS3 SILENTHILL DOWNPOUR</t>
  </si>
  <si>
    <t>PS3 NEVERDEAD</t>
  </si>
  <si>
    <t>PS3 GAME PES 2012</t>
  </si>
  <si>
    <t>NIN 3DS GAME PES 2011</t>
  </si>
  <si>
    <t>NIN 3D PESS 2011</t>
  </si>
  <si>
    <t>NINTENDO 3DS PES 2012</t>
  </si>
  <si>
    <t>-PSP METAL GEAR SOLID</t>
  </si>
  <si>
    <t>PSP GAME PESOCCER 2011</t>
  </si>
  <si>
    <t>PSP PES 2012</t>
  </si>
  <si>
    <t>XBOX 360 KONAMI CLASSIC VOL 1</t>
  </si>
  <si>
    <t>XBOX 360 KONAMI CLASSICS VOL.2</t>
  </si>
  <si>
    <t>XBOX 360 DANCE MASTERS</t>
  </si>
  <si>
    <t>XBOX 360 ADRENALIN MISFITS</t>
  </si>
  <si>
    <t>XBOX PES 2011</t>
  </si>
  <si>
    <t>-XBOX DECA SPORTS FREEDOM</t>
  </si>
  <si>
    <t>XBOX 360 NEVERDEAD</t>
  </si>
  <si>
    <t>XBOX 360 SILENTHILL DOWNPOUR</t>
  </si>
  <si>
    <t>XBOX PRO EVOLUTION 2012</t>
  </si>
  <si>
    <t>-WII GAME PES 2011</t>
  </si>
  <si>
    <t>NIN WII PRO EVOLUTION 2011</t>
  </si>
  <si>
    <t>WII PES 2012</t>
  </si>
  <si>
    <t>WII PES 2012 PRO EVOLUTION</t>
  </si>
  <si>
    <t>-DAEWOO PRT DVD DPC-D70ND</t>
  </si>
  <si>
    <t>WAGAN SMART AC 120USB</t>
  </si>
  <si>
    <t>WAGAN SMART AC 100USB</t>
  </si>
  <si>
    <t>WAGAN TRAVEL  ADAPT USB</t>
  </si>
  <si>
    <t>WAGAN TWIN USB TRER'S ADPT</t>
  </si>
  <si>
    <t>WAGAN CAR FM TRANSMITTER</t>
  </si>
  <si>
    <t>WAGAN TWIN USB SOCKETS</t>
  </si>
  <si>
    <t>WAGAN AC/DC USB CHARG</t>
  </si>
  <si>
    <t>WAGAN SOLAR CHARG F/IPH3G/3GS</t>
  </si>
  <si>
    <t>WAGAN DUAL DC SOCKET + 2USB</t>
  </si>
  <si>
    <t>WAGAN A-WAY SOCKET OUTPUT</t>
  </si>
  <si>
    <t>WAGAN SMART AC 80W USB</t>
  </si>
  <si>
    <t>WAGAN SMART AC 100W USB</t>
  </si>
  <si>
    <t>FRANKLIN DICTIONARY &amp; THES</t>
  </si>
  <si>
    <t>-FRANKLIN SPA-ENG TES-118A</t>
  </si>
  <si>
    <t>FRANKLIN BES-1240A</t>
  </si>
  <si>
    <t>FRANKLIM DBE-1490 SPL-ENG</t>
  </si>
  <si>
    <t>-FRANKLIN BES-1890 SPN-ENG</t>
  </si>
  <si>
    <t>FRANKLIN BES-2100 SPA-ENG</t>
  </si>
  <si>
    <t>FRANKLIN SPANISH+ENGLISH DICTI</t>
  </si>
  <si>
    <t>FRANKLIN FR-TXF5 EUROPEAN TRAN</t>
  </si>
  <si>
    <t>FRANLKIN FR-TBG12 GLOBAL TRANS</t>
  </si>
  <si>
    <t>SIGMA 10-20MM F4-5.6 EX CANON</t>
  </si>
  <si>
    <t>SIGMA 10-20MM F4-5.6 EX DC F/</t>
  </si>
  <si>
    <t>SIGMA 10-20MM F4-5.6 EX [US]</t>
  </si>
  <si>
    <t>SIGMA 105MM F2.8 DGMACRO CANON</t>
  </si>
  <si>
    <t>-SIGMA EX 105MM F2.8 DG MACRO</t>
  </si>
  <si>
    <t>SIGMA 105MM F2.8 EX DG MACRO</t>
  </si>
  <si>
    <t>SIGMA 30MM F1.4 HSM F/CANON</t>
  </si>
  <si>
    <t>SIGMA 30MM F1.4 HSM F/NIKON</t>
  </si>
  <si>
    <t>SIGMA 50MM F1.4 EX DG [US]</t>
  </si>
  <si>
    <t>SIGMA 85MM F1.4 CANON</t>
  </si>
  <si>
    <t>SIGMA 85MM F1.4 NIKON</t>
  </si>
  <si>
    <t>SIGMA 20MM F/1.8 FOR CANON</t>
  </si>
  <si>
    <t>SIGMA 20MM F/1.8 FOR NIKON</t>
  </si>
  <si>
    <t>SIGMA 10MM F2.8 EX DC FISHEYE</t>
  </si>
  <si>
    <t>SIGMA 70-300 F4-5.6 APO DG MAC</t>
  </si>
  <si>
    <t>SIGMA 70-300F4-5.6 APO DG MACR</t>
  </si>
  <si>
    <t>SIGMA 70-300MM F4-5.6DG MAC US</t>
  </si>
  <si>
    <t>COKIN NEUTRAL GREY ND2</t>
  </si>
  <si>
    <t>SONY SOUND BAR WITH SUBWOOFER</t>
  </si>
  <si>
    <t>-SIGMA 70-300MM F4-5.6DG SONY</t>
  </si>
  <si>
    <t>SIGMA 70-300MM F4-5.6</t>
  </si>
  <si>
    <t>SIGMA 24-70 F2.8/ DG MAC F/NIK</t>
  </si>
  <si>
    <t>-SIGMA 28-70MM F2.8 DG F/CANON</t>
  </si>
  <si>
    <t>SIGMA 24-70MM F2.8 IF EX DG</t>
  </si>
  <si>
    <t>SIGMA 70-300 F4-5.6 DG OS CAN</t>
  </si>
  <si>
    <t>SIGMA 70-300 F4-5.6 DG OS NIK</t>
  </si>
  <si>
    <t>SIGMA 70-300 F4-5.6 DG OS SONY</t>
  </si>
  <si>
    <t>SIGMA 70-200MM F2.8 II APO EX</t>
  </si>
  <si>
    <t>SIGMA 70-200 F2.8II F/NIKON</t>
  </si>
  <si>
    <t>SIGMA 17-50MM F2.8 EX DC OS</t>
  </si>
  <si>
    <t>SIGMA 17-50MM EX DC OS</t>
  </si>
  <si>
    <t>SIGMA 70-200MM F2.8 APO EX [US</t>
  </si>
  <si>
    <t>SIGMA 17-70MM F2.8-4 DC MACRO</t>
  </si>
  <si>
    <t>-SIGMA 17-70MM F2.8-4.5 DC</t>
  </si>
  <si>
    <t>SIGMA 50-200MM F4-5.6 OS CAN</t>
  </si>
  <si>
    <t>-SIGMA 50-200MM F4-5.6 OS NIK</t>
  </si>
  <si>
    <t>-SIGMA 17-70MM F2.8-4.5DC NIKO</t>
  </si>
  <si>
    <t>-SIGMA 120-400MM F4 5-5.6 APO</t>
  </si>
  <si>
    <t>SIGMA 120-400MM F4.5-5.6 APO</t>
  </si>
  <si>
    <t>SIGMA 150-500MM F5-6.3 APO</t>
  </si>
  <si>
    <t>SIGMA 150-500MM F5-6.3 APO DG</t>
  </si>
  <si>
    <t>SIGMA 18-200MM F3.5-6.3 DC</t>
  </si>
  <si>
    <t>SIGMA 18-200MM F3.5-6.3DC M/D</t>
  </si>
  <si>
    <t>SIGMA 28-300MM F3.5-6.3 DG</t>
  </si>
  <si>
    <t>-SIGMA 2X CONVERTR CANON</t>
  </si>
  <si>
    <t>-SIGMA 2X CONVERTER NIKON</t>
  </si>
  <si>
    <t>SIGMA 18-250 F3 5-6.3 DC OS</t>
  </si>
  <si>
    <t>SIGMA 18-250MM F3.5-6.3 DC OS</t>
  </si>
  <si>
    <t>-SIGMA 18-250MM F3.5-6.3 DC OS</t>
  </si>
  <si>
    <t>SIGMA 18-200MM F3.5-6.3IIDC OS</t>
  </si>
  <si>
    <t>SIGMA 18-200M F3.5-6.3 DC OS</t>
  </si>
  <si>
    <t>SIGMA 18-200MM F3.5-6.3 DC OS</t>
  </si>
  <si>
    <t>SIGMA ELECTRONIC FLASH</t>
  </si>
  <si>
    <t>-SIGMA ELECTR FLASH MACRO</t>
  </si>
  <si>
    <t>CASE LOGIC MP3</t>
  </si>
  <si>
    <t>-CASE LOGIC 5-7IN DVD PLAYERS</t>
  </si>
  <si>
    <t>-CASE LOGIC DVD PLAYER 7-9IN</t>
  </si>
  <si>
    <t>-CASE LOGIC LAPTOP 17IN BLK</t>
  </si>
  <si>
    <t>-CASE LOGIC LAPTOP 13IN BLK</t>
  </si>
  <si>
    <t>-CASE LOGIC NEO LAPT 13.3IN</t>
  </si>
  <si>
    <t>-CASE LOGIC 16IN BLK</t>
  </si>
  <si>
    <t>-CASE LOGIC COMPACT CAMERA</t>
  </si>
  <si>
    <t>-CASE LOGIC LAPTOP 13-14IN BLK</t>
  </si>
  <si>
    <t>-CASE LOGIC FOR HARD DRIVE</t>
  </si>
  <si>
    <t>-CASE LOGIC 7-10IN</t>
  </si>
  <si>
    <t>CSE LOGIC DIG CAMERA BLK</t>
  </si>
  <si>
    <t>CASE LOGIC COMPACT CAMERA CASE</t>
  </si>
  <si>
    <t>-CASE LOGIN LAPTOP 16IN GRY</t>
  </si>
  <si>
    <t>-CASE LOGIC CAMCORDER 6.1X BLK</t>
  </si>
  <si>
    <t>-CASELOGIC F/CAMCORDER BLK</t>
  </si>
  <si>
    <t>CASE LOGIC 10.2 NETBOOK</t>
  </si>
  <si>
    <t>-CASE LOGIC F/LATOP 12-14IN</t>
  </si>
  <si>
    <t>CASE LOGIC QBP 201 BLACK</t>
  </si>
  <si>
    <t>-CASE LOGIC F/LAPTOP 14IN BRW</t>
  </si>
  <si>
    <t>CALE LOGIC DIG CAMERA GRY</t>
  </si>
  <si>
    <t>CASE LOGIC QBP-201 RED</t>
  </si>
  <si>
    <t>CASE LOGIC QPB-201 LIGHT BLUE</t>
  </si>
  <si>
    <t>-CASE LOGIC NET/IPD/TABLET</t>
  </si>
  <si>
    <t>CASE LOGIC LAPTOP 12-14IN BLK</t>
  </si>
  <si>
    <t>CASE LOGIC 11.6 IN BL</t>
  </si>
  <si>
    <t>-DUST OFF COMPRESSED GAS DUSTE</t>
  </si>
  <si>
    <t>-SANYO CAMCORDER XACTI CG10</t>
  </si>
  <si>
    <t>-SANYO CAMCORDER VPC-CA9</t>
  </si>
  <si>
    <t>-SANYO CAMCORDER XACTI CS1</t>
  </si>
  <si>
    <t>-SANYO CAMCORDER XACTI CG102</t>
  </si>
  <si>
    <t>SANYO VPC-CG20 SLV</t>
  </si>
  <si>
    <t>-SANYO XACTI CG20 BLK</t>
  </si>
  <si>
    <t>SANYO PLC-XD2600</t>
  </si>
  <si>
    <t>DJ LED 10W WATERPROOF</t>
  </si>
  <si>
    <t>13AWG CABLE</t>
  </si>
  <si>
    <t>DMX CABLE 1.5M</t>
  </si>
  <si>
    <t>DMX CABLE 5 PIN 50FT</t>
  </si>
  <si>
    <t>-STEREN 516-423BK STEREN 3FT</t>
  </si>
  <si>
    <t>-GT MAX BATT PACK F/DMW-BMB9</t>
  </si>
  <si>
    <t>NETIS WF-2402 WIRELESS-N ROUTE</t>
  </si>
  <si>
    <t>HP 12C FINANCIAL CALCULATOR</t>
  </si>
  <si>
    <t>HP 12C CLACUL FINANCEIRA PORT</t>
  </si>
  <si>
    <t>HP 12C CAL FINANCIERA</t>
  </si>
  <si>
    <t>CANON EOS REBELT3i BODY ONLY</t>
  </si>
  <si>
    <t>SUNPAK DSLR KIT</t>
  </si>
  <si>
    <t>GENIUS XSCROLL OPTICAL MOUSE</t>
  </si>
  <si>
    <t>-GENIUS OPTICAL XSCROLL MOUSE</t>
  </si>
  <si>
    <t>GENIUS MICRO MOUSE BLK</t>
  </si>
  <si>
    <t>GENIUS MICRO MOUSE GREY</t>
  </si>
  <si>
    <t>GENIUS MICRO MOUSE RED</t>
  </si>
  <si>
    <t>GENIUS MICRO MOUSE WHT</t>
  </si>
  <si>
    <t>GENIUS MICRO TRAVELER 900S</t>
  </si>
  <si>
    <t>-GENIUS MINI SPEAKER SP-I150</t>
  </si>
  <si>
    <t>-GENIUS iLOOK 300 WEBCAM</t>
  </si>
  <si>
    <t>GENIUS HS-04A</t>
  </si>
  <si>
    <t>GENIUS HS-04S</t>
  </si>
  <si>
    <t>-GENIUS SP-S110 2 PIECE</t>
  </si>
  <si>
    <t>-WIRELOGIC HDTV/HDMI CABLE KIT</t>
  </si>
  <si>
    <t>TARGUS ULTRA PORT LAPTOP MOUSE</t>
  </si>
  <si>
    <t>TARGUS LAPTOP CASE 15.4IN</t>
  </si>
  <si>
    <t>TARGUS BLUETOOTH PRESENTER /MA</t>
  </si>
  <si>
    <t>TARGUS 15.4IN NEOPRENE SLEEVE</t>
  </si>
  <si>
    <t>TARGUS CHILL MAT FOR LAPTOPS</t>
  </si>
  <si>
    <t>TARGUS 10.2IN PORT NETBOOK CAS</t>
  </si>
  <si>
    <t>-TARGUS COOLFAN CHILLHUB</t>
  </si>
  <si>
    <t>TARGUS CORD-STRONG OPT MOUSE</t>
  </si>
  <si>
    <t>-TARGUS PRESENTATION REMOTE</t>
  </si>
  <si>
    <t>-TARGUS LASER REMOTE</t>
  </si>
  <si>
    <t>TARGUS SCREEN PROT F/IPAD 1</t>
  </si>
  <si>
    <t>TARGUS SLIPCASE F/IPAD 2</t>
  </si>
  <si>
    <t>TARGUS 10.2 CRAVE SLIP BLK</t>
  </si>
  <si>
    <t>TARGUS STYLUS F/IPAD/IPH/IPOD</t>
  </si>
  <si>
    <t>TARGUS MINI CASE FOR IPAD BLK</t>
  </si>
  <si>
    <t>TARGUS MINI STAND FOR IPAD</t>
  </si>
  <si>
    <t>TARGUS STYLUS IPOD/IPH/IPAD WH</t>
  </si>
  <si>
    <t>TARGUS STYLUS IPAD/IPH/IPOD RE</t>
  </si>
  <si>
    <t>TARGUS CASE FOR IPAD 2</t>
  </si>
  <si>
    <t>TARGUS SKIN F/IPAD 2</t>
  </si>
  <si>
    <t>TARGUS UNIVERSAL KEYBOARD</t>
  </si>
  <si>
    <t>TARGUS 15.4'' LAPTOP CASE</t>
  </si>
  <si>
    <t>TARGUS NOTEPAC 15.4IN</t>
  </si>
  <si>
    <t>-SWISS GEAR WIRELESS BLUETOOTH</t>
  </si>
  <si>
    <t>LACIE 1TB EXT HARD DRIVE</t>
  </si>
  <si>
    <t>LACIE 2TB EXT HARD DRIVE</t>
  </si>
  <si>
    <t>PS3 GAME  BRINK</t>
  </si>
  <si>
    <t>PS3 BRINK</t>
  </si>
  <si>
    <t>PS3 ROGUE WARRIOR</t>
  </si>
  <si>
    <t>-LIFE SOURCE DIG WRIST BLOOD</t>
  </si>
  <si>
    <t>EZNEX SOLAR POWER BLUETOOTH/</t>
  </si>
  <si>
    <t>BB BOLD 9700 RB</t>
  </si>
  <si>
    <t>SONY ERIC VIVAZ PRO WHT</t>
  </si>
  <si>
    <t>SONY ERIC VIVAZ  PRO BLK</t>
  </si>
  <si>
    <t>SONY ERICSSON R800A [CRL-126]</t>
  </si>
  <si>
    <t>WII ATTACK OF THE MOVIES 3-D</t>
  </si>
  <si>
    <t>WII TETRIS PARTY DELUXE</t>
  </si>
  <si>
    <t>NIN DS CAKE MANIA</t>
  </si>
  <si>
    <t>-SHREK BD DVD</t>
  </si>
  <si>
    <t>-BB OEM HEADSET 8100 SERIES</t>
  </si>
  <si>
    <t>-BB OEM HEADEST 3.5MM DEVICES</t>
  </si>
  <si>
    <t>-MOTOROKER WIRELESS S9-HD</t>
  </si>
  <si>
    <t>-ALTEC BACK BEAT EARPH W/MIC</t>
  </si>
  <si>
    <t>PLANTRONICS BACK BEAT 903</t>
  </si>
  <si>
    <t>PLANTRONICS BACK BEAT 906</t>
  </si>
  <si>
    <t>PLANTRONIC BLUET EXPLO 240</t>
  </si>
  <si>
    <t>SAMSUNG  HM-1000/WTH</t>
  </si>
  <si>
    <t>TREQUE SNAP ON COVER HTC</t>
  </si>
  <si>
    <t>-TREQUE SILICONE COVER HTC</t>
  </si>
  <si>
    <t>LG BLUETOOTH HBM-235</t>
  </si>
  <si>
    <t>LOGITECH CORDLESS TRACKMAN</t>
  </si>
  <si>
    <t>LOGITECH DESK MICROPHONE</t>
  </si>
  <si>
    <t>LOGITECH EXTREME 3D PRO</t>
  </si>
  <si>
    <t>LOGITECH CLEARCHAT STEREO</t>
  </si>
  <si>
    <t>LOGITECH CLEARCHAT STYLE</t>
  </si>
  <si>
    <t>LOGITECH CORDLESS LASER MOUSE</t>
  </si>
  <si>
    <t>LOGITECH S -120 BLK SPKR</t>
  </si>
  <si>
    <t>LOGITECH S-150</t>
  </si>
  <si>
    <t>LOGHITECH S200</t>
  </si>
  <si>
    <t>LOGITECH HEADSET H390</t>
  </si>
  <si>
    <t>LOGITECH  CORDLESS MX5500 KEY</t>
  </si>
  <si>
    <t>LOGHITECH CLEARCHAT PC WIRELSS</t>
  </si>
  <si>
    <t>LOGITECH 2.1 STEREO SPEAKER</t>
  </si>
  <si>
    <t>LOGITECH TRACKMAN MARBLE MOUSE</t>
  </si>
  <si>
    <t>LOGITECH 2.0 STEREO SPEAKERS</t>
  </si>
  <si>
    <t>LOGITECH M 305 WIRELESS MOUSE</t>
  </si>
  <si>
    <t>LOGITECH G13 ADVANCE GAMEBOARD</t>
  </si>
  <si>
    <t>LOGITECH LS11 RED</t>
  </si>
  <si>
    <t>LOGHITECH G9X LASER MOUSE</t>
  </si>
  <si>
    <t>LOGITECH G27</t>
  </si>
  <si>
    <t>LOGITECH G35 7.1 S HEADPHONES</t>
  </si>
  <si>
    <t>LOGITECH MICE PERFORMANCE MX</t>
  </si>
  <si>
    <t>LOGITECH Z523 SPEAKERS</t>
  </si>
  <si>
    <t>LOGITECH HEADSET H110</t>
  </si>
  <si>
    <t>LOGITECH PRESENTER R800</t>
  </si>
  <si>
    <t>LOGITECH WRSS PRESENTER R400</t>
  </si>
  <si>
    <t>LOGITECH ARMINY 600 REMOTE</t>
  </si>
  <si>
    <t>LOGITECH GAMING HEADSET G330</t>
  </si>
  <si>
    <t>LOGHITECH WISS MOUSE M215 SLV</t>
  </si>
  <si>
    <t>LOGHITECH WISS MOUSE M215 BL</t>
  </si>
  <si>
    <t>LOGHITECH MOUSE M100 DARK SLV</t>
  </si>
  <si>
    <t>LOGITECH SPEAKER LAPDESK N700</t>
  </si>
  <si>
    <t>-LOGITECH DESKTOP MK120</t>
  </si>
  <si>
    <t>LOGITECH M310 WIRELESS MOUSE</t>
  </si>
  <si>
    <t>LOGITECH WIRELESS HEADSET</t>
  </si>
  <si>
    <t>LOGITECH WIRELESS MOUSE M510</t>
  </si>
  <si>
    <t>LOGITECH RETRACTABLE CORDED</t>
  </si>
  <si>
    <t>LOGITECH WIRELESS KEYB MK 520</t>
  </si>
  <si>
    <t>LOGITECH DUAL ACTION  F310</t>
  </si>
  <si>
    <t>LOGITECH DUAL ACTION  F510</t>
  </si>
  <si>
    <t>LOGITECH HD WEBCAM C270</t>
  </si>
  <si>
    <t>LOGITECH C 510 HD WEBCAM</t>
  </si>
  <si>
    <t>LOGHITECH WRSS MOUSE M305 PNK</t>
  </si>
  <si>
    <t>LOGHITECH WRSS MOUSE M305 BLK</t>
  </si>
  <si>
    <t>LOGITECH WIRELESS COMBO MK320</t>
  </si>
  <si>
    <t>LOGITECH LAPTOP SPEAKER Z205</t>
  </si>
  <si>
    <t>LOGITECH WIRELE MK260 KEYBOARD</t>
  </si>
  <si>
    <t>LOGITECH WIRELESS MK260 KEYBOA</t>
  </si>
  <si>
    <t>LOGITECH WEBCAM C110</t>
  </si>
  <si>
    <t>LOGITECH C615 HD WEBCAM</t>
  </si>
  <si>
    <t>LOGITECH HD PRO WEBCAM C910</t>
  </si>
  <si>
    <t>LOGITECH JOYSTICK F/IPAD</t>
  </si>
  <si>
    <t>LOGITECH KEYBOARD CASE IPAD 2</t>
  </si>
  <si>
    <t>CYBERTEC ANDROID TABLET 7IN</t>
  </si>
  <si>
    <t>-ACER ONE D255-2331 1GB 160HDD</t>
  </si>
  <si>
    <t>-ACER ONE D250-1440</t>
  </si>
  <si>
    <t>ACER 5736Z-4460 [CRI-82]</t>
  </si>
  <si>
    <t>ACER MONITOR 18.5IN 47CM LCD</t>
  </si>
  <si>
    <t>ACER [OOA-15]</t>
  </si>
  <si>
    <t>ACER 23'' LED MONITOR</t>
  </si>
  <si>
    <t>ACER HAPPY2-1481</t>
  </si>
  <si>
    <t>-ACER ASPIRE ONE</t>
  </si>
  <si>
    <t>ACER V193 19IN(ALFREDO OFFICE)</t>
  </si>
  <si>
    <t>ACER 24'' WIDE LCD MONITOR</t>
  </si>
  <si>
    <t>ACER V203H 20IN</t>
  </si>
  <si>
    <t>-HP AC ADAPTER 18.5V</t>
  </si>
  <si>
    <t>CV 0.45AF MP WIDE ANGLE L</t>
  </si>
  <si>
    <t>CV 0.45XAF MP WIDE ANGLE S</t>
  </si>
  <si>
    <t>CRISTAL CASE IPAD 2 LOGO GREY</t>
  </si>
  <si>
    <t>CRISTAL CASE IPAD 2 BLK</t>
  </si>
  <si>
    <t>SAMSUNG GALAXY 7IN PINK CASE</t>
  </si>
  <si>
    <t>SILICON CASE MOTOROLA ZOOM</t>
  </si>
  <si>
    <t>WRIST WATCH BAND IPOD NANO</t>
  </si>
  <si>
    <t>CRYSTAL CASE GALAXY TAB</t>
  </si>
  <si>
    <t>WORLD SMALLEST MINI DV</t>
  </si>
  <si>
    <t>7 INT REFLECTOR 32IN</t>
  </si>
  <si>
    <t>5 INT REFLECTOR</t>
  </si>
  <si>
    <t>NEEWER 33IN UMBRELLE</t>
  </si>
  <si>
    <t>IPHONE 4 TURBO SIM</t>
  </si>
  <si>
    <t>HI-FI MINI SPEAKER BLK</t>
  </si>
  <si>
    <t>GALAXY NOTE HARD CASE RED</t>
  </si>
  <si>
    <t>HI-FI MINI SPEAKER BLUE</t>
  </si>
  <si>
    <t>HI-FI MINI SPEAKER PINK</t>
  </si>
  <si>
    <t>HI-FI MINI SPEAKER WHITE</t>
  </si>
  <si>
    <t>DIG BATT PACK FOR/SONY</t>
  </si>
  <si>
    <t>GREY CARDS</t>
  </si>
  <si>
    <t>BUMPER SAND BAGS</t>
  </si>
  <si>
    <t>DIG BATT PACK FOR CAN</t>
  </si>
  <si>
    <t>CHAUVET MIN LASER FX</t>
  </si>
  <si>
    <t>CHAUVET MIN-LASER RGX</t>
  </si>
  <si>
    <t>CHAUVET MIN-LASER STAR</t>
  </si>
  <si>
    <t>DISCO LASER PLAYER</t>
  </si>
  <si>
    <t>GENERIC IPAD CAM W/KIT 2IN1</t>
  </si>
  <si>
    <t>DIG BATT PACK FOR NIK EN-EL5</t>
  </si>
  <si>
    <t>GENERIC USB PWR ADPT F/IPOD</t>
  </si>
  <si>
    <t>SWITH CAR CHARGER 12V</t>
  </si>
  <si>
    <t>-PARTNER TRANS 500</t>
  </si>
  <si>
    <t>ADVANTECK FAST ETHERNET SWITCH</t>
  </si>
  <si>
    <t>-NT WIRELESS MINI MOUSE BLK</t>
  </si>
  <si>
    <t>-HP DV6Z-D3LQ [LRL-15]</t>
  </si>
  <si>
    <t>-NT WIRELESS MINI MOUSE RED</t>
  </si>
  <si>
    <t>LEATHER CASE F/IPAD2 ORG</t>
  </si>
  <si>
    <t>CASE LEATHER W/STAND F/GALAXY</t>
  </si>
  <si>
    <t>IPAD2 FOLDABLE COVER</t>
  </si>
  <si>
    <t>LEATHER CASE W/STAND IPAD 2 RD</t>
  </si>
  <si>
    <t>LEATHER CASE W/STAND PNK</t>
  </si>
  <si>
    <t>LEATHER CASE W/STAND PINK</t>
  </si>
  <si>
    <t>-NT WIRELESS MINI MOUSE PINK</t>
  </si>
  <si>
    <t>-NOTEBOOK COOLING PAD 12IN</t>
  </si>
  <si>
    <t>-NT 5.0MP WEBCAM WC160</t>
  </si>
  <si>
    <t>-NT 5.0MP WEBCAM WC170</t>
  </si>
  <si>
    <t>-NT CABLE AUDIO JACK 3.5MM</t>
  </si>
  <si>
    <t>-NT 1.5 AUDIO JACK 3.5MM TO</t>
  </si>
  <si>
    <t>-NT USB TRANSFER CABLE TYPE A</t>
  </si>
  <si>
    <t>-SPY VIDEO TAPE PEN BL</t>
  </si>
  <si>
    <t>-NAVROUTE LEATHER CAMERA CASE</t>
  </si>
  <si>
    <t>-NAVROUTE LEATHER CAM CASE BOR</t>
  </si>
  <si>
    <t>-NAVROUTE LEATHER CAM CASE PNK</t>
  </si>
  <si>
    <t>-NAVROUTE LEATHER CAM CASE WHT</t>
  </si>
  <si>
    <t>-NAVROUTE LAPTOP CASE 13IN</t>
  </si>
  <si>
    <t>-NAVROUTE LAPTOP CASE 13IN GRY</t>
  </si>
  <si>
    <t>-NAVROUTE LAPTOP CASE 16IN GRY</t>
  </si>
  <si>
    <t>-MEIND PWR INVERTER 100W</t>
  </si>
  <si>
    <t>-MEIND PWR INVERTER 400W</t>
  </si>
  <si>
    <t>-IPAD DECO CASE CLR/BLK</t>
  </si>
  <si>
    <t>-IPAD DECO CASE CRL/WHT</t>
  </si>
  <si>
    <t>-IPAD DECO CASE CLR/BL</t>
  </si>
  <si>
    <t>-IPAD DECO CASE CLR/RED</t>
  </si>
  <si>
    <t>ALKALINE MANGANESE A27</t>
  </si>
  <si>
    <t>BB BATTERY CS2</t>
  </si>
  <si>
    <t>BB BATTERY  D-X1</t>
  </si>
  <si>
    <t>BLACKBERRY BATTERY M-S1</t>
  </si>
  <si>
    <t>BLACKBERRY CM2</t>
  </si>
  <si>
    <t>OLYMPIA DIGITAL DV-1800HDMI</t>
  </si>
  <si>
    <t>-IPAD CASE</t>
  </si>
  <si>
    <t>-ASSPORT CASE LOGO 3G/3GS</t>
  </si>
  <si>
    <t>APPLE FIREWIRE CABLE 1.8M</t>
  </si>
  <si>
    <t>APPLE THIN FIREWIRE CABLE 0.5</t>
  </si>
  <si>
    <t>-CASE LOVEI STYLE 4G</t>
  </si>
  <si>
    <t>-DOCK STATION CHARGER FOR IPAD</t>
  </si>
  <si>
    <t>CV 0.43X WIDE ANGLE 52MM</t>
  </si>
  <si>
    <t>CV 0.43X WIDE ANGLE 58MM</t>
  </si>
  <si>
    <t>-IPH 4G CASE</t>
  </si>
  <si>
    <t>DV 0.45XAF WIDE ANGLE 37MM</t>
  </si>
  <si>
    <t>-IPH 4G LTHR CASE</t>
  </si>
  <si>
    <t>-IPH 4G CASE TWO TONES</t>
  </si>
  <si>
    <t>-DIGITAL SUNGLASS</t>
  </si>
  <si>
    <t>NIKON CASE W/ BATT KIT</t>
  </si>
  <si>
    <t>PANASONIC BATT CHARG</t>
  </si>
  <si>
    <t>NUMAR UNDERWATER CAM/CANON 5D</t>
  </si>
  <si>
    <t>-POWER BALANCE SIZE S</t>
  </si>
  <si>
    <t>CANON CB-2LB BATTERY CHARGER</t>
  </si>
  <si>
    <t>POWER BALANCE</t>
  </si>
  <si>
    <t>IPAD CASE OEM</t>
  </si>
  <si>
    <t>NOBU DVI TO DV15 MONIT VGA</t>
  </si>
  <si>
    <t>NOBU USB EXTENSION CABLE TYPE</t>
  </si>
  <si>
    <t>GPS BRAZIL MAP</t>
  </si>
  <si>
    <t>-POWER BALANCE SIZE L</t>
  </si>
  <si>
    <t>-BATT COM11065 10.8V LI ION</t>
  </si>
  <si>
    <t>-WTH PROJCTOT SCREEN</t>
  </si>
  <si>
    <t>-SWISS LEGEND SL-20065-03B</t>
  </si>
  <si>
    <t>-SWISS LEGEND SL 10034-33</t>
  </si>
  <si>
    <t>-SWISS LEGEND SL-80040-06</t>
  </si>
  <si>
    <t>-SWISS LEGEND SL-10005G-07</t>
  </si>
  <si>
    <t>-SWISS LEGEND SL-10541</t>
  </si>
  <si>
    <t>--SWISS LEGEND SL-20050-WWSR</t>
  </si>
  <si>
    <t>SWISS LEGEND SL-10005G-01</t>
  </si>
  <si>
    <t>-SWISS LEGEND SL-10538-02S</t>
  </si>
  <si>
    <t>-SWISS LEGEND SL-70018-03</t>
  </si>
  <si>
    <t>-SWISS LEGEND SL-10057-22S</t>
  </si>
  <si>
    <t>-SWISS LEGEND SL-70018-02-RB</t>
  </si>
  <si>
    <t>SWISS LEGEND SL-10034-SR-11</t>
  </si>
  <si>
    <t>-SWISS LEGEND SL-10538-03</t>
  </si>
  <si>
    <t>-SWISS LEGEND SL-10541-06BB</t>
  </si>
  <si>
    <t>-SWISS LEGEND SL-10006A-YG-01</t>
  </si>
  <si>
    <t>-SWISS LEGEND SL-10006A-02-RB</t>
  </si>
  <si>
    <t>-SWISS LEGEND SL-10006A-BB-01</t>
  </si>
  <si>
    <t>SWISS LEGEND SL-20050-BGWRR</t>
  </si>
  <si>
    <t>SWISS LEGEND SL-20065-08B</t>
  </si>
  <si>
    <t>-SWISS LEGEND SL-10013-22S-GB</t>
  </si>
  <si>
    <t>-SWISS LEGEND SL-80040-01</t>
  </si>
  <si>
    <t>-SWISS LEGEND SL-21818D-YG-04</t>
  </si>
  <si>
    <t>-SWISS LEGEND SL-21818D-RG-02</t>
  </si>
  <si>
    <t>-SWISS LEGEND SL-20050-BGWRR</t>
  </si>
  <si>
    <t>-SWISS LEGEND SL-90013-99</t>
  </si>
  <si>
    <t>-SWISS LEGEND SL-10057-33-BLB</t>
  </si>
  <si>
    <t>ELECTRIC PROJ SCREEN AN935</t>
  </si>
  <si>
    <t>MUZEE INTERNET MULTIMEDIA</t>
  </si>
  <si>
    <t>-NT OPTICAL WRSS MINI MOUSE</t>
  </si>
  <si>
    <t>-NOBU CAT 5 PATCH CORD 25FT</t>
  </si>
  <si>
    <t>-NT WIRELESS MINI MOUSE SLV</t>
  </si>
  <si>
    <t>CV 2XAF MP TELEPHOTO L</t>
  </si>
  <si>
    <t>-BATT PACK FOR SONY NP-BK1</t>
  </si>
  <si>
    <t>-HP DV6Z-D3T6 [LIL-15]</t>
  </si>
  <si>
    <t>-HP DV6Z-D75 [LTL-15]</t>
  </si>
  <si>
    <t>PORT DVD TV PLAYER 7.8IN</t>
  </si>
  <si>
    <t>-SILICONE CASE DSI XL CLR</t>
  </si>
  <si>
    <t>BLACKBERRY FS1</t>
  </si>
  <si>
    <t>-SILICONE CASE DSI XL PNK</t>
  </si>
  <si>
    <t>-SILICONE CASE DSI XL BL</t>
  </si>
  <si>
    <t>EXTERNSL BATTERY F/GALAXY NOTE</t>
  </si>
  <si>
    <t>APPLE SCREEN</t>
  </si>
  <si>
    <t>-SILICONE CASE DSI XL BLK</t>
  </si>
  <si>
    <t>BATT HP DV4/5/6-1100</t>
  </si>
  <si>
    <t>-WIRELESS A/V CAMERA</t>
  </si>
  <si>
    <t>3 STYLUS HANDWRITING PEN F/HTC</t>
  </si>
  <si>
    <t>AC/DC PWR JACK F/ASUS</t>
  </si>
  <si>
    <t>-SPY PEN PHOT/MOVIE</t>
  </si>
  <si>
    <t>-SUPER PAD 9109</t>
  </si>
  <si>
    <t>-E PAD 9103</t>
  </si>
  <si>
    <t>-E PAD 9104</t>
  </si>
  <si>
    <t>NT WIRELESS MINI MOUSE BL</t>
  </si>
  <si>
    <t>-SL 2818 BL</t>
  </si>
  <si>
    <t>MARATHON MA10MIX 10'' CASE</t>
  </si>
  <si>
    <t>MARARTHON MACDJ DJ CASE</t>
  </si>
  <si>
    <t>MARATHON MA-12MIX 12''CASE</t>
  </si>
  <si>
    <t>MARATHON MADJCD12WLT</t>
  </si>
  <si>
    <t>MARATHON MADDJLT CASE</t>
  </si>
  <si>
    <t>MARATHON DDJERGOLT CASE</t>
  </si>
  <si>
    <t>-SL 2818 WHT</t>
  </si>
  <si>
    <t>-SL 2818 BLK</t>
  </si>
  <si>
    <t>-SL 2818 YLW</t>
  </si>
  <si>
    <t>-SL 10057-22S</t>
  </si>
  <si>
    <t>-SL 10034-33</t>
  </si>
  <si>
    <t>-SL 10005G-01</t>
  </si>
  <si>
    <t>-SL-10005G-07</t>
  </si>
  <si>
    <t>-SL 10541</t>
  </si>
  <si>
    <t>-SL 80040-01</t>
  </si>
  <si>
    <t>-SL 10538-02S</t>
  </si>
  <si>
    <t>-SL 10006A-BB-02</t>
  </si>
  <si>
    <t>-SL 70018-02-RB</t>
  </si>
  <si>
    <t>-MEIND PWR INVERTER 800W</t>
  </si>
  <si>
    <t>-SL 80040-06</t>
  </si>
  <si>
    <t>-SL 10057-33-BLB</t>
  </si>
  <si>
    <t>-SL 10006A-BB-07Y-S</t>
  </si>
  <si>
    <t>-SL 10059-11-BB</t>
  </si>
  <si>
    <t>-SL 10012A-99</t>
  </si>
  <si>
    <t>-SL 10013A-11</t>
  </si>
  <si>
    <t>-SL 10013A-77</t>
  </si>
  <si>
    <t>-SL 10034-SR-11</t>
  </si>
  <si>
    <t>-SL 10013A-23</t>
  </si>
  <si>
    <t>-SL 10059-22</t>
  </si>
  <si>
    <t>-HD CLOCK DVR 7725</t>
  </si>
  <si>
    <t>-HD CLOCK DVR520</t>
  </si>
  <si>
    <t>VOICE BUG</t>
  </si>
  <si>
    <t>IPH TOUCH 4 CASE</t>
  </si>
  <si>
    <t>-NOKIA SCREEN</t>
  </si>
  <si>
    <t>-UNIVERSAL ADPT SS-410</t>
  </si>
  <si>
    <t>CASE F/IPOD TOUCH 4</t>
  </si>
  <si>
    <t>DIGITAL CAMERA MASK</t>
  </si>
  <si>
    <t>-SS-403 GRAUND</t>
  </si>
  <si>
    <t>-HD CLOCK DVR MOTION DETEC</t>
  </si>
  <si>
    <t>SS 1905</t>
  </si>
  <si>
    <t>HD CLOCK DVR</t>
  </si>
  <si>
    <t>-SS 1906</t>
  </si>
  <si>
    <t>-VOICE BUG</t>
  </si>
  <si>
    <t>NT WIRELESS MINI MOUSE PNK</t>
  </si>
  <si>
    <t>CAMERA BOX</t>
  </si>
  <si>
    <t>CROSS CAMERA RECORDER</t>
  </si>
  <si>
    <t>LEATHER HANDBAG F/IPAD 2 BLK</t>
  </si>
  <si>
    <t>LEATHER HANDBAG CASE F/IPAD 2</t>
  </si>
  <si>
    <t>-REMOTE CAMERA COKE</t>
  </si>
  <si>
    <t>MINI DV HD DIG VIDEO CAMERA</t>
  </si>
  <si>
    <t>EAZZZY VOICE RECORDER</t>
  </si>
  <si>
    <t>-LIGHTER CAMERA</t>
  </si>
  <si>
    <t>-MULTI FUNCTION CLOCK</t>
  </si>
  <si>
    <t>-XB 68 FULL RANGE ALL ROUND</t>
  </si>
  <si>
    <t>-HED CAMERA</t>
  </si>
  <si>
    <t>-OLYMPIA DIG I3010 CAMERA</t>
  </si>
  <si>
    <t>-FLASHLIGHT CAMERA</t>
  </si>
  <si>
    <t>SL 21818 GRY</t>
  </si>
  <si>
    <t>SL 10114-015 RED</t>
  </si>
  <si>
    <t>SL 10114-015 BL</t>
  </si>
  <si>
    <t>SL 10114-015 WHT</t>
  </si>
  <si>
    <t>SL 10114-015 BLK</t>
  </si>
  <si>
    <t>SL 10114-015 PNK</t>
  </si>
  <si>
    <t>SL 110251 BLK</t>
  </si>
  <si>
    <t>SL 8004001 BLK</t>
  </si>
  <si>
    <t>SL 9100-33</t>
  </si>
  <si>
    <t>SL 10225-S</t>
  </si>
  <si>
    <t>SL 10225 SO</t>
  </si>
  <si>
    <t>MINI MULTIMEDIA PRJ 720P</t>
  </si>
  <si>
    <t>SL 10226-BS</t>
  </si>
  <si>
    <t>UNIVRSAL AC-DC ADAPT SA-2000</t>
  </si>
  <si>
    <t>SL 40042</t>
  </si>
  <si>
    <t>QUANTUMFX WIRELESS MIC M 308</t>
  </si>
  <si>
    <t>SL 30041</t>
  </si>
  <si>
    <t>-FUJI FILM CASE</t>
  </si>
  <si>
    <t>-FOLDINCHAIR</t>
  </si>
  <si>
    <t>-SCREENGUARD F/BB9800</t>
  </si>
  <si>
    <t>NEEOX IPOD TOUCH 4TH COVER RED</t>
  </si>
  <si>
    <t>NEEOX IPOD TOUCH 4TH COVER GRY</t>
  </si>
  <si>
    <t>-SCREEN GUARD</t>
  </si>
  <si>
    <t>NEEOX IPOD TOUCH 4TH COVER PNK</t>
  </si>
  <si>
    <t>NANO SILICON COVER W/CASE BLK</t>
  </si>
  <si>
    <t>NANO SILICON COVER W/KIT PRL</t>
  </si>
  <si>
    <t>NANO SILICON COVER W/KIT GRN</t>
  </si>
  <si>
    <t>IPOD NANO SILICON COVER</t>
  </si>
  <si>
    <t>NANO SILICON COVER W/KIT BL</t>
  </si>
  <si>
    <t>NANO SILICON COVER W/KIT CLR</t>
  </si>
  <si>
    <t>-SCREEN GUARD F/BB 8520</t>
  </si>
  <si>
    <t>-SCREEN GUARD F/IPH 4G</t>
  </si>
  <si>
    <t>-SCREEN GUARD F/ ITOUCH 2/3</t>
  </si>
  <si>
    <t>-SCREEN GUARD F/HTC PALMPRE</t>
  </si>
  <si>
    <t>-SCREEN GUARD F/SA A887</t>
  </si>
  <si>
    <t>BATTERY HPDV200 HSTNN-OB42</t>
  </si>
  <si>
    <t>-SCREEN GUARD F/HTC HERO</t>
  </si>
  <si>
    <t>BATTERY ACER ASPIRE</t>
  </si>
  <si>
    <t>-SCREEN GUARD F/MOT DROID X</t>
  </si>
  <si>
    <t>-SCREEN GUARD F/IPH 3G</t>
  </si>
  <si>
    <t>-SCREEN GUARD F/ITOUCH 4</t>
  </si>
  <si>
    <t>-SCREEN GUARD F/BB 9700</t>
  </si>
  <si>
    <t>-WIRELESS ACC SCREEN PROT</t>
  </si>
  <si>
    <t>-LUXMO SCREEN PROT</t>
  </si>
  <si>
    <t>-BATT LI-ION BL-5C</t>
  </si>
  <si>
    <t>-STYLISH CASE F/GALAXY TABLET</t>
  </si>
  <si>
    <t>-BB 9530 RB</t>
  </si>
  <si>
    <t>DEP HP PROBOOK 4530S</t>
  </si>
  <si>
    <t>STEEL RACK RMA13U [STORE USE]</t>
  </si>
  <si>
    <t>KEYBOARD FOR IPAD</t>
  </si>
  <si>
    <t>CYBERTEC HD-DV835</t>
  </si>
  <si>
    <t>HIGH DEFINITION MOVIE CAMERA</t>
  </si>
  <si>
    <t>BOWER 1265 BATPK 7HR</t>
  </si>
  <si>
    <t>SCREENGUARD F/HTC HD2</t>
  </si>
  <si>
    <t>TOSHIBA INTERNAL HDD 250GB 2.5</t>
  </si>
  <si>
    <t>LEATHER CASE F/IPAD 2 GRN</t>
  </si>
  <si>
    <t>HP 12CELL</t>
  </si>
  <si>
    <t>9 CELL BATTERY DELL INSP-1420</t>
  </si>
  <si>
    <t>PRO MOUNTS UPR-PRO-150B</t>
  </si>
  <si>
    <t>-TOSHIBA BATT ORIGINAL</t>
  </si>
  <si>
    <t>NEW ITEM</t>
  </si>
  <si>
    <t>HP PAVILION LAPTOP LCD S 17IN</t>
  </si>
  <si>
    <t>LAPTOP BATT HP DV4 DV5</t>
  </si>
  <si>
    <t>-XTEC PORT MINI SPEAKER WHT</t>
  </si>
  <si>
    <t>XTEC PORT MINI SPEAKER BLK</t>
  </si>
  <si>
    <t>HP DM1Z-3000RB [CRT-15]</t>
  </si>
  <si>
    <t>HP DV7-4183 [RYY-15]</t>
  </si>
  <si>
    <t>HITACHI HD 500GB SATA2 5400RP</t>
  </si>
  <si>
    <t>NEEOX CASE 11IN</t>
  </si>
  <si>
    <t>NEEOX WATPRF CASE 11IN</t>
  </si>
  <si>
    <t>PROMOUNTS UPR-PRO 150 B</t>
  </si>
  <si>
    <t>USB A FEMALE TO MINI USB</t>
  </si>
  <si>
    <t>RUSSIAN KEYBOARD</t>
  </si>
  <si>
    <t>HP LAPTOP AC ADAPTER</t>
  </si>
  <si>
    <t>SAMSUNG GALAXY CHARG</t>
  </si>
  <si>
    <t>BB BACK COVER 9700</t>
  </si>
  <si>
    <t>SCREEN HP DV5-2135DX</t>
  </si>
  <si>
    <t>DELL INSPIRON BATT</t>
  </si>
  <si>
    <t>LCD DISPLAY TOUCH SCREEN DIGIT</t>
  </si>
  <si>
    <t>NEEOX UNIV CASE BLK</t>
  </si>
  <si>
    <t>LCD LED SCREEN</t>
  </si>
  <si>
    <t>HP TS-L633 LCD DELL</t>
  </si>
  <si>
    <t>10.1LCD SCREEN  NP-N210-JB02PL</t>
  </si>
  <si>
    <t>VIORE R/CONTROL KC01-B5</t>
  </si>
  <si>
    <t>LCD SCREEN LAPT REPLACEMENT</t>
  </si>
  <si>
    <t>-SCREEN WARD F/IPAD MIRROR</t>
  </si>
  <si>
    <t>-MANUAL PROJ SCREEN AN951</t>
  </si>
  <si>
    <t>DELL STDO TOUCH 1747 [JCTL-15]</t>
  </si>
  <si>
    <t>BOSE AE2</t>
  </si>
  <si>
    <t>WESCOTT PATHWAY 6X8BACKGROUND</t>
  </si>
  <si>
    <t>WESTCOTT 6X8 AUTUMN IN THE PAR</t>
  </si>
  <si>
    <t>WESCOTT 6X8 ELEVATIONS BACKGRO</t>
  </si>
  <si>
    <t>WESTCOTT 6X8 JOURNEY BACKGROUN</t>
  </si>
  <si>
    <t>WESCOTT 6X8 GOAL BACKGROUND</t>
  </si>
  <si>
    <t>IPAD KEYBOARD</t>
  </si>
  <si>
    <t>LCD SCREEN HP PAV DV2910</t>
  </si>
  <si>
    <t>NW SONY PCG-3G7P</t>
  </si>
  <si>
    <t>KEYBOARD FOR APPLE PC</t>
  </si>
  <si>
    <t>10.1 LCD SCREEN FOR TOSHIBA</t>
  </si>
  <si>
    <t>DVI F TO VGA MALE ADPTR DUAL</t>
  </si>
  <si>
    <t>CANON 18-135 F/3.5-5.6 IS</t>
  </si>
  <si>
    <t>RANE SSLCD SCRATCH LIVE</t>
  </si>
  <si>
    <t>PACIFIC TOTE 15'' LAPTOP CASE</t>
  </si>
  <si>
    <t>GO PRO HANDLEBAR SEATPOST</t>
  </si>
  <si>
    <t>GO PRO SUCTION CUP MOUNT</t>
  </si>
  <si>
    <t>GO PRO ROLL BAR MOUNT</t>
  </si>
  <si>
    <t>GO PRO TRIPOD ADAPTER</t>
  </si>
  <si>
    <t>GO PRO HEAD STRAP</t>
  </si>
  <si>
    <t>GO PRO WRIST CAMERA HOUSING</t>
  </si>
  <si>
    <t>GO PRO QUICK RELEASE HOUSING</t>
  </si>
  <si>
    <t>GO PRO CHEST MOUNT HARNESS</t>
  </si>
  <si>
    <t>GO PRO GRAB BAG OF MOUNT</t>
  </si>
  <si>
    <t>GO PRO HELMET FRONT MOUNT</t>
  </si>
  <si>
    <t>GO PRO HD HERO 960</t>
  </si>
  <si>
    <t>GO PRO BATTERY BACPAC</t>
  </si>
  <si>
    <t>GO PRO 3D HERO EXPANSION KIT</t>
  </si>
  <si>
    <t>GO PRO LCD BACPAC</t>
  </si>
  <si>
    <t>GO PRO FLOATY BACKDOOR</t>
  </si>
  <si>
    <t>GO PRO ANTI-FOG INSERTS</t>
  </si>
  <si>
    <t>GO PRO HD HERO 2 SURF EDITION</t>
  </si>
  <si>
    <t>GO PRO HD HERO 2</t>
  </si>
  <si>
    <t>GO PRO HD HERO NAKED</t>
  </si>
  <si>
    <t>GO PRO HD HERO RECHAR BATTERY</t>
  </si>
  <si>
    <t>GO PRO HD HERO</t>
  </si>
  <si>
    <t>GO PRO 2 TRUE HD</t>
  </si>
  <si>
    <t>NIKON D300 TRAINING DVD</t>
  </si>
  <si>
    <t>NIKOND300/D700 DVD</t>
  </si>
  <si>
    <t>CANON SPEEDLIGHT DVD</t>
  </si>
  <si>
    <t>NIKON SPEELIGHT DVD</t>
  </si>
  <si>
    <t>NIKON 5000 VOL1 DVD</t>
  </si>
  <si>
    <t>NIKON D5000 VOL 2 DVD</t>
  </si>
  <si>
    <t>INITIAL PORT DVD 8.5IN</t>
  </si>
  <si>
    <t>5V 3000MA AC ADPY CHARG CORTE</t>
  </si>
  <si>
    <t>SANDISK MP3 USB CABLE</t>
  </si>
  <si>
    <t>JJC LN-90 LCD COVER F/NIKON</t>
  </si>
  <si>
    <t>IMEXX CAT5E RJ45 CONNECTOR</t>
  </si>
  <si>
    <t>IMEXX CAT5E  INLINE ADAPTER</t>
  </si>
  <si>
    <t>IMEXX CAR MP3 PLAYER BLK</t>
  </si>
  <si>
    <t>IMEXX CAR MP3 PLAYER RED</t>
  </si>
  <si>
    <t>IMEXX CAR MP3 PLAYER YELLOW</t>
  </si>
  <si>
    <t>IMEXX CAR MP3 PLAYER BLUE</t>
  </si>
  <si>
    <t>IMEXX CAR MP3 PLAYER SLV</t>
  </si>
  <si>
    <t>IMEXX CAR MP3 PLAYER PURPLE</t>
  </si>
  <si>
    <t>IMEXX CAT 5 PATCH CORD CABLE</t>
  </si>
  <si>
    <t>IMEXX 3.5 MALE TO MALE 1.5M</t>
  </si>
  <si>
    <t>IMEXX 2.4 GH WIRELESS KEYBOARD</t>
  </si>
  <si>
    <t>IMEXX 3.5 SATA BLACK BRUSHED</t>
  </si>
  <si>
    <t>IMEXX 3.5 SATA BLK BRUSHED</t>
  </si>
  <si>
    <t>IMEXX 2.5 SATA BRUSHED ALUMINU</t>
  </si>
  <si>
    <t>IMEXX 2.5 SATA PASSPORT HDD</t>
  </si>
  <si>
    <t>IMEXX FLEXIBLE KEYBOARD ENG</t>
  </si>
  <si>
    <t>IMEXX UNIVSL MINI USB CHARGER</t>
  </si>
  <si>
    <t>IMEXX LAPTOP CASE 12IN</t>
  </si>
  <si>
    <t>IMEXX LAPTOP CASE 15.4IN</t>
  </si>
  <si>
    <t>IMEXX LAPTOP CASE 17IN</t>
  </si>
  <si>
    <t>IMEEX MOUSE PAD W/GEL SUPPORT</t>
  </si>
  <si>
    <t>IMEEX UNIV IPAD/LAPTOP STAND</t>
  </si>
  <si>
    <t>IMEXX 7 LED USB LAMP</t>
  </si>
  <si>
    <t>IMEXX SNAPZPROX WHITE</t>
  </si>
  <si>
    <t>IMEXX SNAPZPROX SILVER</t>
  </si>
  <si>
    <t>IMEXX SNAPZPROX BLUE</t>
  </si>
  <si>
    <t>IMEXX SNAPZPROX RED</t>
  </si>
  <si>
    <t>IMEXX SNAPZPROX PURPLE</t>
  </si>
  <si>
    <t>IMEXX SNAPZPROX PINK</t>
  </si>
  <si>
    <t>IMEXX SNAPZPROX HOT PINK</t>
  </si>
  <si>
    <t>IMEXX SNAPZPROX ORANGE</t>
  </si>
  <si>
    <t>IMEXX SNAPZPROX GREEN</t>
  </si>
  <si>
    <t>IMEXX CAR CHARGER F/ IPOD</t>
  </si>
  <si>
    <t>IMEXX CAR CHARGER F/ BLCKBERRY</t>
  </si>
  <si>
    <t>IMEXX STYLUS PRO TWN PCK BLK</t>
  </si>
  <si>
    <t>IMEXX STYLUS PRO TWN PCK WHT</t>
  </si>
  <si>
    <t>IMEXX STYLUS PRO TWN PACK RED</t>
  </si>
  <si>
    <t>IMEXX STYLUS PRO TWN PCK BLUE</t>
  </si>
  <si>
    <t>IMEXX STYLUS PRO TWN PACK PURP</t>
  </si>
  <si>
    <t>IMEXX STYLUS PRO TWN PCK SLV</t>
  </si>
  <si>
    <t>IMEXX ANTI-GLARE SCREEN PROT</t>
  </si>
  <si>
    <t>NIKON CASE LARG W/SD 4G MEMORY</t>
  </si>
  <si>
    <t>APPLE MAC MINI 2.0GHZ/8GB</t>
  </si>
  <si>
    <t>MINI DISPLAYPORT TO DIGI-PORT</t>
  </si>
  <si>
    <t>SPORT ARMBAND FOR ITOUCH 4 GRY</t>
  </si>
  <si>
    <t>90W UNIV AC ADPT PWR</t>
  </si>
  <si>
    <t>8 CELL HP BATTERY FOR HP</t>
  </si>
  <si>
    <t>HP G62 LED SCREEN 15.6</t>
  </si>
  <si>
    <t>KLEMSON CASE F HTC INSPIRE 4G</t>
  </si>
  <si>
    <t>LCD REPL FOR IPOD NANO</t>
  </si>
  <si>
    <t>SPORT ARMBAND PNK</t>
  </si>
  <si>
    <t>ARMBAND FOR IPOD NANO GREY</t>
  </si>
  <si>
    <t>ARMBAND FOR IPOD TOUCH</t>
  </si>
  <si>
    <t>ARMBAND FOR IPOD NANO BLK</t>
  </si>
  <si>
    <t>LATERAL LEATHER CASE F/BB 8520</t>
  </si>
  <si>
    <t>SPORT ARMBAND FOR IPH 4 RED</t>
  </si>
  <si>
    <t>SPORTY ARMBAND CASE ITOUCH 4</t>
  </si>
  <si>
    <t>SPORT ARMBAND NANO ORG</t>
  </si>
  <si>
    <t>SPORT ARMBAND NANO YELL</t>
  </si>
  <si>
    <t>CRYSTAL CASE F/IPH4 W/SP CLEAR</t>
  </si>
  <si>
    <t>CRYSTAL CASE F/IPH4 W/SP SMOKE</t>
  </si>
  <si>
    <t>SPORTY ARMBAND FOR IPH4 BL</t>
  </si>
  <si>
    <t>SPORTY ARMBAND FOR ITOCH PRL</t>
  </si>
  <si>
    <t>SPORT ARMBAND FOR ITOUCH BL</t>
  </si>
  <si>
    <t>SPORT ARMBAND ITOUCH BLK</t>
  </si>
  <si>
    <t>CV 0.45X WIDE ANGLE 52MM</t>
  </si>
  <si>
    <t>CV 0.45X WIDE ANGLE 58MM</t>
  </si>
  <si>
    <t>CV 0.5X WIDE ANGLE 58MM</t>
  </si>
  <si>
    <t>CV 0.5XAF WIDW ANGLE 62MM</t>
  </si>
  <si>
    <t>CV 0.5XAF WIDE ANGLE 58MM</t>
  </si>
  <si>
    <t>CV 0.5XAF WIDW ANGLE 67MM</t>
  </si>
  <si>
    <t>CV 0.5XAF WIDW ANGLE 72MM</t>
  </si>
  <si>
    <t>CV 0.5XAF WIDE ANGLE 72MM</t>
  </si>
  <si>
    <t>CV 0.5XAF WIDE ANGLE 77MM</t>
  </si>
  <si>
    <t>NEEOX MINI USB MOUSE PNK</t>
  </si>
  <si>
    <t>NEEOX MINI USB MOUSE BLK</t>
  </si>
  <si>
    <t>NEEOX MINI USB MOUSE BL</t>
  </si>
  <si>
    <t>NEEOX INTERNET OPT MOUSE GRY</t>
  </si>
  <si>
    <t>SUPER SLIM WIRELESS MOUSE BLK</t>
  </si>
  <si>
    <t>SUPER SLIM WIRELESS MUOSE PNK</t>
  </si>
  <si>
    <t>SUPER SLIM WIRELESS MOUSE WHT</t>
  </si>
  <si>
    <t>VERZION BB SCREEN</t>
  </si>
  <si>
    <t>-DIG LCD SCREEN GLASS</t>
  </si>
  <si>
    <t>BATT HP</t>
  </si>
  <si>
    <t>HP BATT PAVILION DV5</t>
  </si>
  <si>
    <t>HP BATTERY COMPAQ F500</t>
  </si>
  <si>
    <t>LAPTOP/NETBOOK BATTERY DELL PC</t>
  </si>
  <si>
    <t>SAMSUNG HD HM500JI</t>
  </si>
  <si>
    <t>NEEOX 3IN1 F/3G/3GS/4G</t>
  </si>
  <si>
    <t>IPHONE 4 REPLACEMENT BACK COVE</t>
  </si>
  <si>
    <t>-BATTERY SB-P180A</t>
  </si>
  <si>
    <t>MINI MOUSE PAD</t>
  </si>
  <si>
    <t>LCD SCREEN FOR SAMSUNG Q330</t>
  </si>
  <si>
    <t>-HP CHARGER</t>
  </si>
  <si>
    <t>-HTC VISION WILDFIRE</t>
  </si>
  <si>
    <t>IPHONE SCREEN</t>
  </si>
  <si>
    <t>HP KEYBOARD SLV</t>
  </si>
  <si>
    <t>FULL LCD TOUCH SCREEN IPH 3GS</t>
  </si>
  <si>
    <t>IPAD 2 DIGITIXER BLAK T/SCREEN</t>
  </si>
  <si>
    <t>MOBO TABLET PROTECTOR CASE F/</t>
  </si>
  <si>
    <t>SCREEN PROTC/IPHONE 3G &amp; 3GS</t>
  </si>
  <si>
    <t>-HP BATT PAV DV2000</t>
  </si>
  <si>
    <t>-COVER HTC MY TOUCH WHT</t>
  </si>
  <si>
    <t>HP TX2500 KEYBOARD</t>
  </si>
  <si>
    <t>FULL SCREEN REPLAC IPHONE 4</t>
  </si>
  <si>
    <t>USB 2.0EXTENTION CBL M-F</t>
  </si>
  <si>
    <t>GENUINE ORIGINAL HP BATTERY</t>
  </si>
  <si>
    <t>HTC BATTERY</t>
  </si>
  <si>
    <t>SONY ICF-C250 CLOCK-RADIO</t>
  </si>
  <si>
    <t>BLUETOOTH HEADSET</t>
  </si>
  <si>
    <t>AC ADPT CHARG SONY VGP-AC19V26</t>
  </si>
  <si>
    <t>Nw Battery for Dell Inspiron</t>
  </si>
  <si>
    <t>FULL LCD DIGITIZER IPHONE 3G</t>
  </si>
  <si>
    <t>IPH 3GS 16GB BLK BOX W/ACC</t>
  </si>
  <si>
    <t>CASE F/BB PLAYBOOK</t>
  </si>
  <si>
    <t>-XTREMEMAC DIGITAL AUDIO</t>
  </si>
  <si>
    <t>6-cell Bat Acer Aspire</t>
  </si>
  <si>
    <t>-HP COMPAQ BATT NC6000</t>
  </si>
  <si>
    <t>SCREEN FOR SAMSUNG N120 10.1IN</t>
  </si>
  <si>
    <t>SONY SCREEN PART</t>
  </si>
  <si>
    <t>LCD SCREEN WXGA</t>
  </si>
  <si>
    <t>HP LAPTOP KEYBOARD</t>
  </si>
  <si>
    <t>-BATT FOR HP PAVLL DV4</t>
  </si>
  <si>
    <t>REPLACEMENT LCD IPHONE 4S BLK</t>
  </si>
  <si>
    <t>NIKON CASE REG</t>
  </si>
  <si>
    <t>-HP PAV BATT</t>
  </si>
  <si>
    <t>ACER ASPIRE LIONBATT AS07B41</t>
  </si>
  <si>
    <t>SAMSUNG CHARGER OEM</t>
  </si>
  <si>
    <t>REPLACEMENT LCD IPHONE 4S WHT</t>
  </si>
  <si>
    <t>DIAMOND TOUCH 4 CASE</t>
  </si>
  <si>
    <t>SONY LCD SCREEN REPLACEMENT</t>
  </si>
  <si>
    <t>BOSE COMPANION 5</t>
  </si>
  <si>
    <t>SCREEN PROT</t>
  </si>
  <si>
    <t>HP PAV DV2000/6000/3000</t>
  </si>
  <si>
    <t>BATTERI HP MINI 210582214-141</t>
  </si>
  <si>
    <t>AVANT TITAN 2GB RAM DD3</t>
  </si>
  <si>
    <t>SCREEN PROT F/CAN REBEL T2i</t>
  </si>
  <si>
    <t>-LITHIUM BATT F/COMPAQ</t>
  </si>
  <si>
    <t>IPH 3GS 16GB WHT BOX</t>
  </si>
  <si>
    <t>IPHONE 4S REPLACEMENT BACK COV</t>
  </si>
  <si>
    <t>TITAN 4GB RAM DD3</t>
  </si>
  <si>
    <t>PUMA PHONE</t>
  </si>
  <si>
    <t>HEADSET F/CELLPHONE PINK</t>
  </si>
  <si>
    <t>HEADSET F/CELLPHONE NEON</t>
  </si>
  <si>
    <t>HEADSET F/CELLPHONE BLUE</t>
  </si>
  <si>
    <t>HEADSET F/CELLPHONE PUR</t>
  </si>
  <si>
    <t>HEADSET F/CELLPHONE  RED</t>
  </si>
  <si>
    <t>HEADSET F/CELLPHONE TURQ</t>
  </si>
  <si>
    <t>HEADSET F/CELLPHONE BLK</t>
  </si>
  <si>
    <t>HEADSET F/ CELLPHONE WHITE</t>
  </si>
  <si>
    <t>SONY VAIO 90W ADAPTER</t>
  </si>
  <si>
    <t>REPLACEMENT LCD IPHONE 4 BLK</t>
  </si>
  <si>
    <t>FM TRANSMITER WHIT REMORTE</t>
  </si>
  <si>
    <t>SAMSUNG C3050</t>
  </si>
  <si>
    <t>LG EGO T530  BLK</t>
  </si>
  <si>
    <t>-BATT FOR I-MATE X9000</t>
  </si>
  <si>
    <t>RAM 2GB PC3 DDR3</t>
  </si>
  <si>
    <t>MAXELL CR2016</t>
  </si>
  <si>
    <t>LCD &amp; TOUCH SCREEN DIGITIZER</t>
  </si>
  <si>
    <t>3/8 x 20' WRD</t>
  </si>
  <si>
    <t>HP BATT 110-1006 MINI</t>
  </si>
  <si>
    <t>STUDIO DECOR TWISTED WIRE EASE</t>
  </si>
  <si>
    <t>STUDIO DECOR FOLDING EASEL</t>
  </si>
  <si>
    <t>LCD SCREEN ACER ASPIRE ONE</t>
  </si>
  <si>
    <t>MANFROTTO 44 AF-1 F/CANON</t>
  </si>
  <si>
    <t>MANFROTTO 50 AF-1 F/ CANON</t>
  </si>
  <si>
    <t>MANFROTTO 50 AF-1 F/NIKON</t>
  </si>
  <si>
    <t>MANFROTTO METZ 58 AF-2 F/CANON</t>
  </si>
  <si>
    <t>MANFROTTO METZ 58 AF-2 F/NIKON</t>
  </si>
  <si>
    <t>MANFROTTO METZ  76MZ-5</t>
  </si>
  <si>
    <t>-HTC WILDFIRE  A3333</t>
  </si>
  <si>
    <t>LEICA M9 1:2.5/ 35MM KIT</t>
  </si>
  <si>
    <t>LEICA X1 BLACK</t>
  </si>
  <si>
    <t>TOSHIBA WIRELESS KEYBOARD</t>
  </si>
  <si>
    <t>SENNHEISER OMX 680 SPORTS</t>
  </si>
  <si>
    <t>SENNHEISER CX 215 BLUE</t>
  </si>
  <si>
    <t>TIFFEN 58MM CP FILTER</t>
  </si>
  <si>
    <t>HP DM4T-1000 RF [LOL-15]</t>
  </si>
  <si>
    <t>HP OEM BATTERY 484-170-001</t>
  </si>
  <si>
    <t>HP PAVILION LCD SCREEN DV6-613</t>
  </si>
  <si>
    <t>SCREEN PROT F/NIK D3100/D3000</t>
  </si>
  <si>
    <t>ACER ASPIRE KEYBOARD</t>
  </si>
  <si>
    <t>NOVERO THE FIRST ONE WHITE</t>
  </si>
  <si>
    <t>NOVERO THE TALKY ONE</t>
  </si>
  <si>
    <t>NOVERO STAINLESS STEEL BLUETOO</t>
  </si>
  <si>
    <t>NOVERO THE FIRST ONE DELUXE</t>
  </si>
  <si>
    <t>NOVERO ROCKDALE BLUETOOTH STER</t>
  </si>
  <si>
    <t>NOVERO BLUETOOTH STEREO HEADSE</t>
  </si>
  <si>
    <t>NOVERO TOUR BLUETOOTH STEREO</t>
  </si>
  <si>
    <t>ROCKAWAY BLUETOOTH STEREO HEAD</t>
  </si>
  <si>
    <t>SAMSUNG HD HM321HI</t>
  </si>
  <si>
    <t>POCKET PROJECTOR F/IPHONE 4/4S</t>
  </si>
  <si>
    <t>HP DM4T-1000 [LOL-15]</t>
  </si>
  <si>
    <t>SAMSUNG HD HM641JI</t>
  </si>
  <si>
    <t>MOTOROLA EX115 DUAL SIM</t>
  </si>
  <si>
    <t>-BATT FOR PSP 3006-3007</t>
  </si>
  <si>
    <t>NOBUTECH CAT 5 CABLE 10 FT</t>
  </si>
  <si>
    <t>NOBUTECHCAT 5 CORD CABLE 25 FT</t>
  </si>
  <si>
    <t>NOBUTECH CAT 5 CABLE 100 FT</t>
  </si>
  <si>
    <t>OLYMPUS PTCB-E01 FL-TTL CORD</t>
  </si>
  <si>
    <t>-OLYMPUS TOUGH-6010 12MP</t>
  </si>
  <si>
    <t>-OLYMPUS U7010 12MP 7X</t>
  </si>
  <si>
    <t>-OLYMPUS U-7010 12MP 7X</t>
  </si>
  <si>
    <t>OLYMPUS FE-5020 GRY</t>
  </si>
  <si>
    <t>-OLYMPUS FE-5030 14MP 5X</t>
  </si>
  <si>
    <t>OLYMPUS TG-310 ORANGE</t>
  </si>
  <si>
    <t>FUJI FINEPIX AV130 BLUE</t>
  </si>
  <si>
    <t>FIJI JX250 SLV</t>
  </si>
  <si>
    <t>-TOUCH PEN NIN DSI XL</t>
  </si>
  <si>
    <t>ACER AS5742-7645 [UCT-15]</t>
  </si>
  <si>
    <t>-NOTEBOOK COOL PAD</t>
  </si>
  <si>
    <t>ADATA MICRO SD 2GB</t>
  </si>
  <si>
    <t>MARKVISION MICRO SD 4GB</t>
  </si>
  <si>
    <t>MARKVISION MICRO SD 8GB</t>
  </si>
  <si>
    <t>-KWORLD USB ISDB-T TV STICK</t>
  </si>
  <si>
    <t>-HTC S740 BLK</t>
  </si>
  <si>
    <t>-HTC TATTOO A3233</t>
  </si>
  <si>
    <t>-HTC HD2 BLK</t>
  </si>
  <si>
    <t>-HTC DESIRE SLV</t>
  </si>
  <si>
    <t>-HTC ARIA A6380</t>
  </si>
  <si>
    <t>CYBERTEC HD-DV3</t>
  </si>
  <si>
    <t>CYBERTEC HD-DV1230</t>
  </si>
  <si>
    <t>ADATA MICRO SD 32GB</t>
  </si>
  <si>
    <t>ADATA 500GB USB 3.0 2.5'' PORT</t>
  </si>
  <si>
    <t>ADATA 750GB USB 3.0 2.5'' PORT</t>
  </si>
  <si>
    <t>ADATA 750GB 3.0USB 2.5'' WHT</t>
  </si>
  <si>
    <t>ADATA 750GB PNK USB 3.0 2.5''</t>
  </si>
  <si>
    <t>ADATA 1 TB 2.5'' 3.0USB HDD</t>
  </si>
  <si>
    <t>AGI 1104 USB TO AC/DC CHARGER</t>
  </si>
  <si>
    <t>AGI-1144 USB TO 3.5MM JACK</t>
  </si>
  <si>
    <t>AGILER HDMI CABLE ML TO ML 6FT</t>
  </si>
  <si>
    <t>AGILER POWER CABLE 1.2MT</t>
  </si>
  <si>
    <t>AGUILER RCA SPLIT RCA TO 3.5M</t>
  </si>
  <si>
    <t>AGI-1136 3.5 MALE TO MALE</t>
  </si>
  <si>
    <t>AGI 1341 MONITO VGA HD15 6FT</t>
  </si>
  <si>
    <t>AGILER  VGA HD15 TO VGA 15FT</t>
  </si>
  <si>
    <t>AGILER 1401</t>
  </si>
  <si>
    <t>AGILER ESATA TO ESATA CBL</t>
  </si>
  <si>
    <t>AGI 1152 MICRO USB CABLE</t>
  </si>
  <si>
    <t>AGILER DVI TO HDMI CABLE 6FT</t>
  </si>
  <si>
    <t>AGILER DVI TO DVI 6FT</t>
  </si>
  <si>
    <t>AGI-1121 MINI DISP PORT DHMI</t>
  </si>
  <si>
    <t>AGI-1137 3.5 DC JACK RED WHT</t>
  </si>
  <si>
    <t>AGUILER 3 SLOT POWER CLABLE</t>
  </si>
  <si>
    <t>AGILER MINI DISPLAYPORT TO VGA</t>
  </si>
  <si>
    <t>AGILER CAT5E COUPLER</t>
  </si>
  <si>
    <t>AGUILER 2 SLOT POWR CLABLE 6FT</t>
  </si>
  <si>
    <t>AGUILER CLIPPING TOOL LAN CABL</t>
  </si>
  <si>
    <t>AGILER MHL TO HDMI CABLE ADAPT</t>
  </si>
  <si>
    <t>AGILER 23 IN 1 CARD READER</t>
  </si>
  <si>
    <t>AGILER 80 IN 1 CARD READER</t>
  </si>
  <si>
    <t>AGILER 2.5 EXT ENCLOSURE</t>
  </si>
  <si>
    <t>AGILER SATA HDD ENCLOSURE SLV</t>
  </si>
  <si>
    <t>AGILER DELUXE MULTIMEDIA</t>
  </si>
  <si>
    <t>AGILER LAPOT BAG UP TO 15.4IN</t>
  </si>
  <si>
    <t>AGILER 45W (DISCONTINUED)</t>
  </si>
  <si>
    <t>AGUILER NETBOOK CASE 15IN</t>
  </si>
  <si>
    <t>AGILER SLEEVE BAG UP TO 12IN</t>
  </si>
  <si>
    <t>AGILER 4PORT USB MOUSE PAD</t>
  </si>
  <si>
    <t>AGUILER AC ADAP 70W AGI-TR70</t>
  </si>
  <si>
    <t>AGILER 90W (DISCONTINUED)</t>
  </si>
  <si>
    <t>AGUILER AC ADAP 120W AGI-TR120</t>
  </si>
  <si>
    <t>AGILER USB LED LIGHT</t>
  </si>
  <si>
    <t>AGUILER COOLING FAN W/2USB</t>
  </si>
  <si>
    <t>AGUILER AC ADAP 40W AGI-TR40</t>
  </si>
  <si>
    <t>MINI UNIVERSAL AC ADAPTER</t>
  </si>
  <si>
    <t>AGUILER AC ADAP 90W AGI-TR90A</t>
  </si>
  <si>
    <t>AGILER WIRELESS MOUSE BLACK</t>
  </si>
  <si>
    <t>AGILER WIRELESS OPT MOUSE</t>
  </si>
  <si>
    <t>AGUILER POWER SUPPLY TESTER I</t>
  </si>
  <si>
    <t>AGILER USB LAN ADAPTER</t>
  </si>
  <si>
    <t>AGILER USB TO SERIAL ADAPT</t>
  </si>
  <si>
    <t>AGUILER MINI USB CABLE A TO M</t>
  </si>
  <si>
    <t>AGUILER CABLE CAT5E PATCH</t>
  </si>
  <si>
    <t>AGILER USB EXTENSION</t>
  </si>
  <si>
    <t>AGI 1302 USB CABLE A/B 6FT</t>
  </si>
  <si>
    <t>AGILER USB CABLE A/B 2.0 10FT</t>
  </si>
  <si>
    <t>AGILER USB CABLE</t>
  </si>
  <si>
    <t>AGILER USB DONGLE</t>
  </si>
  <si>
    <t>USB EXTENSION CABLE TYPE A 15F</t>
  </si>
  <si>
    <t>AGILER WEBCAM AGI-4182</t>
  </si>
  <si>
    <t>AGILER USB 2.0 4 PORT HUB</t>
  </si>
  <si>
    <t>AGILER SOUND AUDIO CONTROLLER</t>
  </si>
  <si>
    <t>-V-SMART IPH4 CASE GRY</t>
  </si>
  <si>
    <t>-V-SMART IPH4 CASE WHT/GRY</t>
  </si>
  <si>
    <t>-V-SMART IPH4 CASE WHT</t>
  </si>
  <si>
    <t>-V-SMART IPAD CASE GRY</t>
  </si>
  <si>
    <t>-V-SMART IPAD CASE WHT</t>
  </si>
  <si>
    <t>V-SMART IPAD CASE BLK</t>
  </si>
  <si>
    <t>-V-SMART IPAD CASE PNK</t>
  </si>
  <si>
    <t>-ACER D255-2990 SPA BLK</t>
  </si>
  <si>
    <t>ACER DOCKING STATION ICONIA</t>
  </si>
  <si>
    <t>-ADATA MICRO SDHC 8GB</t>
  </si>
  <si>
    <t>ADATA MICRO SD 4GB</t>
  </si>
  <si>
    <t>ADATA MICRO SDHC 8GB</t>
  </si>
  <si>
    <t>-ADATA MICRO SDHD 16GB</t>
  </si>
  <si>
    <t>ADATA PORT HDD 640GB</t>
  </si>
  <si>
    <t>ADATA USB MEMORY 16GB</t>
  </si>
  <si>
    <t>-GATEWAY EC143U-P2C 3GB 320HDD</t>
  </si>
  <si>
    <t>-GATEWAY NB5905H -UTT-14</t>
  </si>
  <si>
    <t>-GATEWAY LT SER NAV50</t>
  </si>
  <si>
    <t>AIPTEK A/V CABLE IPHONE &amp; IPOD</t>
  </si>
  <si>
    <t>-OLYMPIA PROYECTOR DLP-3001</t>
  </si>
  <si>
    <t>CYBERTEC HDP-20</t>
  </si>
  <si>
    <t>CYBERTEC MOB PROJECTOR</t>
  </si>
  <si>
    <t>OLYMPIA DIG DLP-4000HDMI</t>
  </si>
  <si>
    <t>CYBERTEC HDP-50</t>
  </si>
  <si>
    <t>-E-CLASS APPLE/LAPTOP CASE BLK</t>
  </si>
  <si>
    <t>SOUND FREAQ SFQ-01 BLK</t>
  </si>
  <si>
    <t>SOUND FREAQ SFQ-01 RED</t>
  </si>
  <si>
    <t>NUU MINIKEY F/IPH 4</t>
  </si>
  <si>
    <t>NUU MINIKEY F/IPHONE 4 ENG</t>
  </si>
  <si>
    <t>NUU MINIKEY F/IPHONE 4 ESP</t>
  </si>
  <si>
    <t>OSUN MUSHROOM ECO-FRIENDLY CAR</t>
  </si>
  <si>
    <t>OSUN DUALPLUG ALL IN ONE CHARG</t>
  </si>
  <si>
    <t>OSUN CARJUICE METAL CAR CHGR</t>
  </si>
  <si>
    <t>OSUN MUSHROOM TRAVEL CHARGER</t>
  </si>
  <si>
    <t>OSUN SMART CABLE MICRO-USB</t>
  </si>
  <si>
    <t>-SONY BATT NP-F970 L SERIES</t>
  </si>
  <si>
    <t>SONY CYBER-SHOT NP-FD1</t>
  </si>
  <si>
    <t>-SONY UNIVERSAL REMOTE RM-V210</t>
  </si>
  <si>
    <t>-SONY PRO HDR-HD1000N</t>
  </si>
  <si>
    <t>-SONY DVD HOME THEATER  1000W</t>
  </si>
  <si>
    <t>SONY 32IN LCD 32EX500 STORE US</t>
  </si>
  <si>
    <t>-SONY CYBER-SHOT DSC-W350</t>
  </si>
  <si>
    <t>SONY NEX-5 18-55MM SLV</t>
  </si>
  <si>
    <t>SONY PS3 MOTION CONTROLLER</t>
  </si>
  <si>
    <t>SONY DSC-J10 BLK</t>
  </si>
  <si>
    <t>SONY DSC-J10 RED</t>
  </si>
  <si>
    <t>SONY DSC-J10 BLUE</t>
  </si>
  <si>
    <t>NIKON D700 BODY ONLY</t>
  </si>
  <si>
    <t>NIKON D90 18-105MM  VR</t>
  </si>
  <si>
    <t>NIKON D3100 18-55MM VR</t>
  </si>
  <si>
    <t>CANON EOS-1D MARK IV BODY</t>
  </si>
  <si>
    <t>-KENKO UV FILTER 52MM</t>
  </si>
  <si>
    <t>-KENKO UV FILTER 55MM</t>
  </si>
  <si>
    <t>KENKO UV FILTER 58MM</t>
  </si>
  <si>
    <t>-KENKO UV FILTER 62MM</t>
  </si>
  <si>
    <t>-KENKO UV FILTER 67MM</t>
  </si>
  <si>
    <t>-KENKO UV FILTER 72MM</t>
  </si>
  <si>
    <t>-KENKO UV FILTER 77MM</t>
  </si>
  <si>
    <t>-KENKO CPL FILTER 72MM</t>
  </si>
  <si>
    <t>-KENKO 2X MC4DG CANON</t>
  </si>
  <si>
    <t>-KENCO 2X MC4DG NIKON</t>
  </si>
  <si>
    <t>KENKO MC4 DGX 2X TELECONVERTER</t>
  </si>
  <si>
    <t>SEKONIC L-358 FLASH MASTER L/M</t>
  </si>
  <si>
    <t>SEKONIC L308S FLASH MASTER L/M</t>
  </si>
  <si>
    <t>SEKONIC I-346 ILLUMINOMETER</t>
  </si>
  <si>
    <t>-JVC VIDEO CASSETE 60M 2PK</t>
  </si>
  <si>
    <t>INTERFIT UMBRELLA WHITE</t>
  </si>
  <si>
    <t>INTERFIT WHITE UMBRELLA 39''</t>
  </si>
  <si>
    <t>INTERFIT BACKGROUN SUPORT</t>
  </si>
  <si>
    <t>INTERFIT 32'' 5 IN 1 REFLECTOR</t>
  </si>
  <si>
    <t>INTERFIT297 PHOTO BOX</t>
  </si>
  <si>
    <t>INTERFIT 310 PHOTO BOX</t>
  </si>
  <si>
    <t>BENZITECH ASS CELL PHONE CASES</t>
  </si>
  <si>
    <t>BENZITECH GAL TAB P1000 CASE</t>
  </si>
  <si>
    <t>OSUN STONE BATTERY POCKET CHAR</t>
  </si>
  <si>
    <t>BENZITECH ASS TABLET POINTER</t>
  </si>
  <si>
    <t>BENZITECH ASST HEADPHONES</t>
  </si>
  <si>
    <t>BENZITECH ASST DIGITAL EARBUDS</t>
  </si>
  <si>
    <t>BLUETTOOTH WIRELESS HEADSET</t>
  </si>
  <si>
    <t>-PANASONIC DVC DIG TAPE 90MIN</t>
  </si>
  <si>
    <t>-MOTO RAZE V8 2GB GLOD</t>
  </si>
  <si>
    <t>-MOTO RAZR 2 BL</t>
  </si>
  <si>
    <t>MOTOROLA V8 BLK</t>
  </si>
  <si>
    <t>-MOTOROLA ZN300 BLK</t>
  </si>
  <si>
    <t>-MOTO MB300 SLV</t>
  </si>
  <si>
    <t>-MOTO MB300 BLK</t>
  </si>
  <si>
    <t>LG GD510 SLV</t>
  </si>
  <si>
    <t>LG CELLPHONE GU230 BLK</t>
  </si>
  <si>
    <t>SAMSUNG MONTE S5620</t>
  </si>
  <si>
    <t>LG GT-T300</t>
  </si>
  <si>
    <t>SAMSUNG I5500 WHITE</t>
  </si>
  <si>
    <t>SAMSUNG GT-I5000 BLK</t>
  </si>
  <si>
    <t>CV 0.5XAF W/ANGLE F/ 18-55MM</t>
  </si>
  <si>
    <t>INTERFIT MASTER MUSLIM GREEN</t>
  </si>
  <si>
    <t>INTERFIT MUSLIN BACKGROUD BLK</t>
  </si>
  <si>
    <t>INTERFIT MUSLIN BACKGROUND</t>
  </si>
  <si>
    <t>INTERFIT SUPER COL-LITE9</t>
  </si>
  <si>
    <t>INTERFIT STELLAR 24IN SOFTBOX</t>
  </si>
  <si>
    <t>INTERFIT SOFT BOX INT212</t>
  </si>
  <si>
    <t>INTERFIT STELLAR OCTOBOX 120''</t>
  </si>
  <si>
    <t>INTERFIT SMALL ROLLER BAG</t>
  </si>
  <si>
    <t>INTERFIT LARGE ROLLER BAG</t>
  </si>
  <si>
    <t>INTERFIT 433 LIGHT KIT CASE</t>
  </si>
  <si>
    <t>INTERFIT EXD200 DIG STUDIO FLA</t>
  </si>
  <si>
    <t>INTERFIT 22'' 5 IN 1 REFLECTOR</t>
  </si>
  <si>
    <t>INTERFIT 42'' 5 IN 1 REFLECTOR</t>
  </si>
  <si>
    <t>INTERFIT 24'' POP UP PHOTO BOX</t>
  </si>
  <si>
    <t>INTERFIT 36'' POP UP PHOTO BOX</t>
  </si>
  <si>
    <t>INTERFIT 48'' POP UP PHOTO BOX</t>
  </si>
  <si>
    <t>INTERFIT FLASH METER</t>
  </si>
  <si>
    <t>INTERFIT IR TRANSMITTER</t>
  </si>
  <si>
    <t>INTERFIT INT273 5IN1 REFLECTOR</t>
  </si>
  <si>
    <t>INTERFIT INT156U STELLAR W/</t>
  </si>
  <si>
    <t>INTERFIT STELLAR X 750W TWIN</t>
  </si>
  <si>
    <t>INTERFIT EZ LITE TUNGSTEN W/L</t>
  </si>
  <si>
    <t>STROBIE STR148 XS2 BRACKET KIT</t>
  </si>
  <si>
    <t>INTERFIT EX 150 2 HEAD UMBRELL</t>
  </si>
  <si>
    <t>STROBIE  STR152 [119-OJ]</t>
  </si>
  <si>
    <t>INTERFIT STELLAR X TUNGSTEN</t>
  </si>
  <si>
    <t>INTERFIT INT189 HL1000 HEAD</t>
  </si>
  <si>
    <t>INTERFIT STELLAR XTREME 300W</t>
  </si>
  <si>
    <t>INTERFIT FLEXI-LITE 5 IN 1 MED</t>
  </si>
  <si>
    <t>INTERFIT WALL MOUNTING KIT</t>
  </si>
  <si>
    <t>INTERFIT PORTRAIT KIT</t>
  </si>
  <si>
    <t>INTERFIT WHITE SOFTBOX</t>
  </si>
  <si>
    <t>INTERFIT SNOOT</t>
  </si>
  <si>
    <t>INTERFIT HONEYCOMB 20 DEGREE</t>
  </si>
  <si>
    <t>INTERFIT HOT SHOE ADAPTOR W/</t>
  </si>
  <si>
    <t>INTERFIT UMBRELLA HOLDER W/</t>
  </si>
  <si>
    <t>STROBIES STR125 OCTOBOX 30CM</t>
  </si>
  <si>
    <t>STROBIES STR127</t>
  </si>
  <si>
    <t>INTERFIT STROBIES WIRELESS TRA</t>
  </si>
  <si>
    <t>STROBIES FLEX MOUNT F/NIK</t>
  </si>
  <si>
    <t>INTERFIT FLEX MOUNT NIK SB900</t>
  </si>
  <si>
    <t>INTERFIT KOOLTUBZ BAG 4X55 W</t>
  </si>
  <si>
    <t>INTERFIT KOOLTUBZ6 LIGHT PANEL</t>
  </si>
  <si>
    <t>INTERFIT FLASH TRIGGER</t>
  </si>
  <si>
    <t>INTERFIT 33IN BLACK/SILVER UMB</t>
  </si>
  <si>
    <t>INTERFIT 43IN BLACK/SILVER UMB</t>
  </si>
  <si>
    <t>INTERFIT MONSTAR INT482U KIT</t>
  </si>
  <si>
    <t>INTERFIT [IA-119]</t>
  </si>
  <si>
    <t>INT STROBIES SGM 700 FOR CANON</t>
  </si>
  <si>
    <t>INTERFIT 400WATT STUDIO KIT</t>
  </si>
  <si>
    <t>INTERFIT BACK/G MILANO GREY</t>
  </si>
  <si>
    <t>STROBIES INT334 POP UP SOFTBOX</t>
  </si>
  <si>
    <t>INTERFIT OCTOBOX 36IN</t>
  </si>
  <si>
    <t>INTERFIT SOFTBOX 39IN</t>
  </si>
  <si>
    <t>INTERFIT 60IN GOLD/SILVER UMB</t>
  </si>
  <si>
    <t>STROBIES STR141 TRI SHOE</t>
  </si>
  <si>
    <t>INTERFIT 2 WAY BUBBLE LEVEL</t>
  </si>
  <si>
    <t>INTERFIT 3 WAY BUBBLE LEVEL</t>
  </si>
  <si>
    <t>STROBIE STR144 UMBRELLA/DUO</t>
  </si>
  <si>
    <t>INTERFIT BACKGROUNDS INT550</t>
  </si>
  <si>
    <t>INTERFIT BACKGROUND</t>
  </si>
  <si>
    <t>BACKGROUND 595s NERO OLIVE</t>
  </si>
  <si>
    <t>INTERFIT BACK/G TUSCAN BROWN</t>
  </si>
  <si>
    <t>INTERFIT BACK/G VENETIAN BLUE</t>
  </si>
  <si>
    <t>INTERFIT MID BLUE BACKGRND</t>
  </si>
  <si>
    <t>the definitive guide drupal</t>
  </si>
  <si>
    <t>INTERFIT BACK/G YELLOW</t>
  </si>
  <si>
    <t>INTERFIT BACK/G CHERRY</t>
  </si>
  <si>
    <t>INTERFIT CARRARA WHITE 10X20</t>
  </si>
  <si>
    <t>INTERFIT BACK/G CICILIAN MARBL</t>
  </si>
  <si>
    <t>INTERFIT BACK/G FIRENZA SUNSET</t>
  </si>
  <si>
    <t>INTERFIT BACK/G ARABESCATO GRE</t>
  </si>
  <si>
    <t>INTERFIT SORRENTO BLUE</t>
  </si>
  <si>
    <t>INTERFIT BACK/G SIENA SUNSET</t>
  </si>
  <si>
    <t>INTERFIT BACK/G NERO OLIVE</t>
  </si>
  <si>
    <t>INTERFIT SUPER COOL LITE 6 KIT</t>
  </si>
  <si>
    <t>INTERFIT STROBIES  STR150</t>
  </si>
  <si>
    <t>STROBIES STR151 [JT-119]</t>
  </si>
  <si>
    <t>STROBIES STR153 [OJ-119]</t>
  </si>
  <si>
    <t>INTERFIT STROBIES STR154</t>
  </si>
  <si>
    <t>INTERFIT STROBIES STR155</t>
  </si>
  <si>
    <t>INTERFIT TELESCOPIC CROSS POLE</t>
  </si>
  <si>
    <t>SCREEN PROT F/IPAD 2</t>
  </si>
  <si>
    <t>8 CELL BATTERY F/ACER EXTENSA</t>
  </si>
  <si>
    <t>HP IPAQ SPARE BATTERY</t>
  </si>
  <si>
    <t>GALAXY NOTE HARD CASE WHT/BLK</t>
  </si>
  <si>
    <t>LED LCD LP156WH4 LAPTOP SCREEN</t>
  </si>
  <si>
    <t>EXTERNAL BATTER F/ GALAXY SII</t>
  </si>
  <si>
    <t>HP LASER MOUSE W/PRESENTER</t>
  </si>
  <si>
    <t>HD UV FILTER 55MM</t>
  </si>
  <si>
    <t>MOTOROLA XOOM SKIN CASE BLK</t>
  </si>
  <si>
    <t>MOTOROLA SCREEN W/DUAL SIM</t>
  </si>
  <si>
    <t>-BANG &amp; OLUFSEN EARPHONES BLK</t>
  </si>
  <si>
    <t>-BANG &amp; OLUFSEN EARPHONES WHT</t>
  </si>
  <si>
    <t>STEELSERIES 3GC CONTROLLER</t>
  </si>
  <si>
    <t>-CASE</t>
  </si>
  <si>
    <t>-CABEL HDMI</t>
  </si>
  <si>
    <t>DIGITAL VISION UV 58MM</t>
  </si>
  <si>
    <t>DIG VISION PL 58MM</t>
  </si>
  <si>
    <t>DIGITAL VISION CPL 58MM</t>
  </si>
  <si>
    <t>-X TEC IPHONE 4G SLIC CASE BLK</t>
  </si>
  <si>
    <t>-X TEC IPHONE 4G SILIC CASE PK</t>
  </si>
  <si>
    <t>-X TEC IPHONE 4G SILIC CASE</t>
  </si>
  <si>
    <t>-BB SCREEN</t>
  </si>
  <si>
    <t>5/8 Shackle Screw Pin</t>
  </si>
  <si>
    <t>NETGEAR WIRELESS-G ROUTER</t>
  </si>
  <si>
    <t>QUANTUMFX 3FT HDMI CONNECTOR</t>
  </si>
  <si>
    <t>TWIN PACK WIRELESS MIC</t>
  </si>
  <si>
    <t>QUANTUMFX A-5 3.5ST M TO M</t>
  </si>
  <si>
    <t>QUANTUM FX A-7</t>
  </si>
  <si>
    <t>-QUANTUMFX HD6 6FT CONECT HDMI</t>
  </si>
  <si>
    <t>QUANTUM FX HDMI CONNECTOR 12FT</t>
  </si>
  <si>
    <t>-POWER INVERTER PWR73</t>
  </si>
  <si>
    <t>WIRELESS FM TRANSMITTER</t>
  </si>
  <si>
    <t>QUANTUMFX 7IN LCD/TV MONITOR</t>
  </si>
  <si>
    <t>IPROTECT SCREEN PROTECTOR F/</t>
  </si>
  <si>
    <t>IPROTECT F/GALAXY NOTE 2IN1</t>
  </si>
  <si>
    <t>SPY WATCH VIDEO CAM</t>
  </si>
  <si>
    <t>RED LASER POINTER</t>
  </si>
  <si>
    <t>SPY MIRROR CLOCK VIDEO CAM</t>
  </si>
  <si>
    <t>GSM BOX SIMCARD</t>
  </si>
  <si>
    <t>SPY PEN VIDEO CAM BPR-5</t>
  </si>
  <si>
    <t>SPY BMW KEYCHAINS CAM BLK</t>
  </si>
  <si>
    <t>SPY MERCEDEZ KEYCHAINS CAM BLK</t>
  </si>
  <si>
    <t>SPY MULTICLOK CAM</t>
  </si>
  <si>
    <t>MINI DIG CAMERA Q5 HD 720P</t>
  </si>
  <si>
    <t>F20 DOUBLE LENS CAMCORDER</t>
  </si>
  <si>
    <t>STELLAR STL-256HD [JIY-119]</t>
  </si>
  <si>
    <t>STELLAR LIGHT BLOCK</t>
  </si>
  <si>
    <t>STELLAR STL-VARICOLOR320</t>
  </si>
  <si>
    <t>P&amp;C PC-PD1 PICO DOLLY</t>
  </si>
  <si>
    <t>-PHILIPS UNIVERSAL BLUETOOTH</t>
  </si>
  <si>
    <t>PHIL MICRO FM TRANS FOR PSP</t>
  </si>
  <si>
    <t>PHIL CHARGER &amp; POWER DOCK</t>
  </si>
  <si>
    <t>PHILIPS GOLD HDMI 6 FT 1080P</t>
  </si>
  <si>
    <t>PHILIPS RETRACTABLE USB 2.0</t>
  </si>
  <si>
    <t>PHILIPS USB WALL CHARGER</t>
  </si>
  <si>
    <t>TRAVEL FOLIO F GPS 4.3 IN</t>
  </si>
  <si>
    <t>-PHILIPS STEREO DUPLEX ADAPT</t>
  </si>
  <si>
    <t>-GPS SCREEN 4.3IN</t>
  </si>
  <si>
    <t>-PHILIPS CLCK RADIO DOCK F/IPH</t>
  </si>
  <si>
    <t>-PHILIPS MUSIC DOCK F/IPOD/IPH</t>
  </si>
  <si>
    <t>-MAGNAVOX LCD TV 19IN</t>
  </si>
  <si>
    <t>-MAGNAVOX LCD/DVD 19IN</t>
  </si>
  <si>
    <t>PHILIPS HDMI 6 FT CABLE</t>
  </si>
  <si>
    <t>-PHILIPS 7IN LCD PORTABLE DVD</t>
  </si>
  <si>
    <t>PHILIPS CAT5 NETWORKING CABLE</t>
  </si>
  <si>
    <t>PHILIPS MINI USB CABLE 6FT</t>
  </si>
  <si>
    <t>PHILIPS SQM6375 TV WALL MOUNT</t>
  </si>
  <si>
    <t>-JAM JACKET  SIL CASE + ARMBAN</t>
  </si>
  <si>
    <t>-PHILIPS MP3 VIDEO PLAYER 8GB</t>
  </si>
  <si>
    <t>-PHILIPS BD HTS3051B</t>
  </si>
  <si>
    <t>PHILIPS ATTACH BATT PACK F/</t>
  </si>
  <si>
    <t>PHILIPS ATTACHABLE BATT PACK F</t>
  </si>
  <si>
    <t>PHILIPS ATTAC BATT PACK &amp; BASE</t>
  </si>
  <si>
    <t>PHILIPS AUDIO/VIDEO 6 FT MICRO</t>
  </si>
  <si>
    <t>PHILIPS RETRAC HDMI CABLE</t>
  </si>
  <si>
    <t>PHIILIPS SOCKET DOCK WALL CHAR</t>
  </si>
  <si>
    <t>NIKON DSLR CASE</t>
  </si>
  <si>
    <t>PHILIPS RETRA HIGH SPEED MIMI</t>
  </si>
  <si>
    <t>PHILIPS HARD FOLIO F/ KINDLE 3</t>
  </si>
  <si>
    <t>PHILIPS SOFT FOLIO F/ KINDLE 3</t>
  </si>
  <si>
    <t>PHILIPS DOCKING SYSTEM F/ANDRO</t>
  </si>
  <si>
    <t>PHILIPS INDOOR 3 OUTLET ADAP</t>
  </si>
  <si>
    <t>PHILIPS SOUND DOT 2GB MP3 PLAY</t>
  </si>
  <si>
    <t>PHILIPS SOUND DOT MP3 2GB PLAY</t>
  </si>
  <si>
    <t>PHILIPS GOGEAR ARIAZ MP3 8GB</t>
  </si>
  <si>
    <t>WIRELESS KEYBOARD &amp; LEATH CASE</t>
  </si>
  <si>
    <t>STELLAR CEL-R12 [JOT-124]</t>
  </si>
  <si>
    <t>STELLAR STL-AF5W [AY-119]</t>
  </si>
  <si>
    <t>SCREEN</t>
  </si>
  <si>
    <t>BLACKBERRY 8520 WHITE</t>
  </si>
  <si>
    <t>-BB BOLD 9700 BLK T-MOBI</t>
  </si>
  <si>
    <t>-BB BOLD 9700 WHT</t>
  </si>
  <si>
    <t>-SAMSUNG VIBRANT GALAXY S</t>
  </si>
  <si>
    <t>BB CURVE 9300 BLK</t>
  </si>
  <si>
    <t>HTC G2 W/GOOGLE</t>
  </si>
  <si>
    <t>-HTC HD7</t>
  </si>
  <si>
    <t>-HTC MY TOUCH 4G BLK</t>
  </si>
  <si>
    <t>-HTC MYTOUCH 4G WHT</t>
  </si>
  <si>
    <t>-BB BOLD 9780 BLK</t>
  </si>
  <si>
    <t>-BB BOLD 9780 WHT</t>
  </si>
  <si>
    <t>HTC MY TOUCH 4G RED</t>
  </si>
  <si>
    <t>SAMSUNG GALAXY S 4G</t>
  </si>
  <si>
    <t>T-MOBILE SIM CARD W/30MIN</t>
  </si>
  <si>
    <t>HTC SENSATION 4G</t>
  </si>
  <si>
    <t>BENZITECH SCREEN PRT BB8520</t>
  </si>
  <si>
    <t>BENZITECH SCREEN PROT BB9300</t>
  </si>
  <si>
    <t>BENZITECH SCREEN PROT BB9500</t>
  </si>
  <si>
    <t>BENZITECH SCREEN PROT BB9700</t>
  </si>
  <si>
    <t>BENZITECH SCREEN PROT BB9780</t>
  </si>
  <si>
    <t>BENZITECH SCREEN PROT BB9800</t>
  </si>
  <si>
    <t>BENZITECH SCR PROT BBPLAYBOOK</t>
  </si>
  <si>
    <t>BENZITECH SCREEN PROT XPIRIAX8</t>
  </si>
  <si>
    <t>BENZITECH HTC7 MOZART</t>
  </si>
  <si>
    <t>BENZITECH HTC 7 TROPHY SCREEN</t>
  </si>
  <si>
    <t>BENZITECH SCREEN.P F/HTC DESIR</t>
  </si>
  <si>
    <t>BENZITECH SCR PROT HTCDESIREHD</t>
  </si>
  <si>
    <t>BENZITECH HTC WILDFIRE</t>
  </si>
  <si>
    <t>BENZITECH HTC INCRED S SCREEN</t>
  </si>
  <si>
    <t>BENZITECH SCREEN PROT F/IPH 4</t>
  </si>
  <si>
    <t>BENZITECH SCREEN PROT IPAD2</t>
  </si>
  <si>
    <t>BENZITECH LG OPT. SPEED SCREEN</t>
  </si>
  <si>
    <t>BENZITECH SCREEN.P F/LG KP500</t>
  </si>
  <si>
    <t>BENZITECH SCREEN PROT MOTO DEF</t>
  </si>
  <si>
    <t>BENZITECH SCREEN MOTO ATRIX</t>
  </si>
  <si>
    <t>BENZITECH NOKIA 5230 SCREEN PR</t>
  </si>
  <si>
    <t>BENZITECH NOK 5800 XPRESS</t>
  </si>
  <si>
    <t>BENZITECH SCREEN.P F/NOK C5-03</t>
  </si>
  <si>
    <t>BENZITECH SCREEN.P F/NOK C6-01</t>
  </si>
  <si>
    <t>BENZITECH SCREEN.P F/NOK X3-02</t>
  </si>
  <si>
    <t>BENZITECH SCREEN.P F/NOK E7</t>
  </si>
  <si>
    <t>BENZITECH SCREEN.P F/NOK C7</t>
  </si>
  <si>
    <t>BENZITECH SCREEN PROT F/NOK N8</t>
  </si>
  <si>
    <t>BENZITECH SCREEN.P NOK N900</t>
  </si>
  <si>
    <t>BENZITECHSCREEN.P F/SAMS3650</t>
  </si>
  <si>
    <t>BENZITECH SAMSUNG WAVE 525</t>
  </si>
  <si>
    <t>BENZITECH SCREEN GALAXY S</t>
  </si>
  <si>
    <t>BENZITECH SCREEN SAM GALAXY S2</t>
  </si>
  <si>
    <t>BENZITECH SAMSUNG-i5800 GAL 3</t>
  </si>
  <si>
    <t>BENZITECH SCR PROT SAM S5230</t>
  </si>
  <si>
    <t>BENZITECH SAM S8500 WAVE SCREE</t>
  </si>
  <si>
    <t>BENZITECH SCREEN.P F/SAM-S8530</t>
  </si>
  <si>
    <t>BENZITECH SCR PROT SAMS5260</t>
  </si>
  <si>
    <t>BENZITECH USB MEMORY 4GB</t>
  </si>
  <si>
    <t>BENZITECH BT-550-WIFI</t>
  </si>
  <si>
    <t>BENZITECH IPAD RECH BATT PACK</t>
  </si>
  <si>
    <t>BENZITECH B/PACK IPHONE 4 RED</t>
  </si>
  <si>
    <t>BENZITECH B/PACK IPHONE 4 WHT</t>
  </si>
  <si>
    <t>BENZITECH B/PACK IPHONE 4 YELL</t>
  </si>
  <si>
    <t>BENZITECH B/PACK IPHONE 4 BLK</t>
  </si>
  <si>
    <t>BENZITECH WATRPROOF IPHONE BAG</t>
  </si>
  <si>
    <t>BENZITECH WATERPROOF IPAD BAG</t>
  </si>
  <si>
    <t>BENZITECH WATERPROOF CASE YELW</t>
  </si>
  <si>
    <t>BENZITECH BAMBOO HEADPHONES</t>
  </si>
  <si>
    <t>ASUS Eee DOCKING US KEYBOARD</t>
  </si>
  <si>
    <t>ASUS EEE PAD TRANSFORMER 16GB</t>
  </si>
  <si>
    <t>SUNFLASH UNI BATT CHRGR</t>
  </si>
  <si>
    <t>-DIG CAMERA CASE SL-1</t>
  </si>
  <si>
    <t>-DIG SUNFLASH CASE SL-2</t>
  </si>
  <si>
    <t>-DIG SUNFLASH CASE SL-3</t>
  </si>
  <si>
    <t>-UNIV DIG BATT CHARGER F/PAN</t>
  </si>
  <si>
    <t>SUNFLASH UNIV BATT CHRGR</t>
  </si>
  <si>
    <t>SUNFLASH LED-5001 VIDEO LIGHT</t>
  </si>
  <si>
    <t>SUNFLASH LED-5005 VIDEO LIGHT</t>
  </si>
  <si>
    <t>-SUNFLASH BATT F/NIKON EN-EL3E</t>
  </si>
  <si>
    <t>SUNFLASH BATT F/NIKON ENEL-9</t>
  </si>
  <si>
    <t>-SUNFLASH BATT F/CANON LP-E6</t>
  </si>
  <si>
    <t>-UNIV BATT CHARG F/FUJI</t>
  </si>
  <si>
    <t>MOTOROLA CABLE MODEM</t>
  </si>
  <si>
    <t>LEATHER CASE F/IPAD 2 PURPLE</t>
  </si>
  <si>
    <t>LEATHER CASE F/IPAD 2 GRY</t>
  </si>
  <si>
    <t>LEATHER CASE F/IPAD 2 PNK</t>
  </si>
  <si>
    <t>LEATHER CASE F/IPAD 2 RED</t>
  </si>
  <si>
    <t>NEEOX LAPTOP BAG 13IN BLK</t>
  </si>
  <si>
    <t>LAPTOP BAG 17IN BLK</t>
  </si>
  <si>
    <t>LINGO VOYGER4 TALKING  TTV4X</t>
  </si>
  <si>
    <t>LINGO GLOBAL TRAVEL TR2000</t>
  </si>
  <si>
    <t>LINGO EURO 5TALK TT-5500</t>
  </si>
  <si>
    <t>LINGO EUROTALK TR TT-6000</t>
  </si>
  <si>
    <t>SENNHEISER HD280 PRO</t>
  </si>
  <si>
    <t>SENNHEISER E 815 S-C</t>
  </si>
  <si>
    <t>SENNHEISER AM2 ANTENA ADAPTER</t>
  </si>
  <si>
    <t>SENNHE WIRELESS HEADPH RS-120</t>
  </si>
  <si>
    <t>SENN HEADPHONES FOR IPOD/MP3</t>
  </si>
  <si>
    <t>SENN NOISE ISOLATION IE6</t>
  </si>
  <si>
    <t>SENNHEISER PC121</t>
  </si>
  <si>
    <t>SENNHEISE STEREO-HEADSET PC131</t>
  </si>
  <si>
    <t>SENNHEISER MKE 400 MICROPHONE</t>
  </si>
  <si>
    <t>SENNHEISER PX 360</t>
  </si>
  <si>
    <t>SENNHEISER PX 360BT</t>
  </si>
  <si>
    <t>-SENN EAR-CANAL PHONES</t>
  </si>
  <si>
    <t>SENN IPOD/IPHONE/MP3</t>
  </si>
  <si>
    <t>SENNHEIZER WIRELESS MIC EW100</t>
  </si>
  <si>
    <t>SENNHEISER PREC CX 300-II</t>
  </si>
  <si>
    <t>SENNHEISER HD428</t>
  </si>
  <si>
    <t>SENNHEISER PC21</t>
  </si>
  <si>
    <t>SENNHEISER CX 281</t>
  </si>
  <si>
    <t>SENNHEISER CX 280</t>
  </si>
  <si>
    <t>SENNH POWR STEREO HEADPH</t>
  </si>
  <si>
    <t>SENNHEISER MX 580</t>
  </si>
  <si>
    <t>SENNHEISER OMX 181</t>
  </si>
  <si>
    <t>SENNHEISER PMX90</t>
  </si>
  <si>
    <t>SENNHEISER MX 680 SPORTS</t>
  </si>
  <si>
    <t>SENNHEISER PMX 680 SPORTS</t>
  </si>
  <si>
    <t>SENNHEISER EZT3012</t>
  </si>
  <si>
    <t>SENNHEISER EZX 60 US</t>
  </si>
  <si>
    <t>SENNHEISER HEADSET PC11</t>
  </si>
  <si>
    <t>SENNHEISER HD 203 HEADPHONES</t>
  </si>
  <si>
    <t>SENNHEISER HD 202</t>
  </si>
  <si>
    <t>SENNHEISER HD205</t>
  </si>
  <si>
    <t>SENNHEISER MX 680I SPORTS</t>
  </si>
  <si>
    <t>SENNHEISER CX680I</t>
  </si>
  <si>
    <t>SENNHEISER PMX 680i SPORTS W/</t>
  </si>
  <si>
    <t>SENNHEISER OMX 680 I SPORTS</t>
  </si>
  <si>
    <t>SEMMHEISER MM70 W/MIC</t>
  </si>
  <si>
    <t>SENNHEISER HD218i</t>
  </si>
  <si>
    <t>SENNHEISER S HD-238 I</t>
  </si>
  <si>
    <t>SENNHEISER ADIDAD CX 310</t>
  </si>
  <si>
    <t>SENNHEISER MM 30I HEADPHONES F</t>
  </si>
  <si>
    <t>SENNHEISER HD 429</t>
  </si>
  <si>
    <t>SENNHEISER HD 219 BLK F/IPOD</t>
  </si>
  <si>
    <t>SENNHEISER HD 229 BLK</t>
  </si>
  <si>
    <t>SENNHEISER HD 229 WHITE WEST</t>
  </si>
  <si>
    <t>SENNHEISER CX 215 GREEN</t>
  </si>
  <si>
    <t>SENNHEISER CX 215 ORANGE</t>
  </si>
  <si>
    <t>SENNHEISER CX 215 RED</t>
  </si>
  <si>
    <t>SENNHEISER CX 215 BRONZE</t>
  </si>
  <si>
    <t>JABRA CRUISERT BLUET SPKPH</t>
  </si>
  <si>
    <t>COMPACT FLASH 16GB HIGH SPEED</t>
  </si>
  <si>
    <t>VECTOR 350 WATT POWER INVERTER</t>
  </si>
  <si>
    <t>DURACELL AA 4PK</t>
  </si>
  <si>
    <t>DURACELL AAA 4PK ALKALINE</t>
  </si>
  <si>
    <t>SANDISK USB 16GB CRUZER BLADE</t>
  </si>
  <si>
    <t>SANDISK ULTRA 2GB 15MB/S</t>
  </si>
  <si>
    <t>SANDISK SD 2GB</t>
  </si>
  <si>
    <t>CF SANDISK ULTRA 4GB 30MB/S</t>
  </si>
  <si>
    <t>SANDISK ULTRA CF 8GB 30MB/S</t>
  </si>
  <si>
    <t>SANDISK SDHC CARD 4GB</t>
  </si>
  <si>
    <t>SANDISK ULTRA SDHC CARD  4GB</t>
  </si>
  <si>
    <t>SANDISK EXTREME SD 8GB 45MB/S</t>
  </si>
  <si>
    <t>SANDISK SDHC CARD 8GB</t>
  </si>
  <si>
    <t>SANDISK ULTRA 16GB 15MB/S</t>
  </si>
  <si>
    <t>SANDISK ULTRA CF 16GB 30MB/S</t>
  </si>
  <si>
    <t>SANDISK EXTREME 16GB 30MB/S</t>
  </si>
  <si>
    <t>SANDISK EXTREME SDHC CARD 8GB</t>
  </si>
  <si>
    <t>SANDISK USB MEMORY 8GB</t>
  </si>
  <si>
    <t>SANDISK USB 8GB</t>
  </si>
  <si>
    <t>SANDISK 16GB 2.0 USB FLASH DR</t>
  </si>
  <si>
    <t>SANDISK USB 16GB</t>
  </si>
  <si>
    <t>SANDISK USB 32GB</t>
  </si>
  <si>
    <t>SANDISK USB 2.0 32GB</t>
  </si>
  <si>
    <t>SANDISK SDHC CARD 16GB</t>
  </si>
  <si>
    <t>SANDISK EXTREME CF 8GB 60MB/S</t>
  </si>
  <si>
    <t>SANDISK EXTRE 16GB CF CARD60MB</t>
  </si>
  <si>
    <t>SANDISK EXTREME CF 32GB 60MB/S</t>
  </si>
  <si>
    <t>SANDISK 32 GB SD CARD</t>
  </si>
  <si>
    <t>SANDISK EXTREME SD 16GB 45MB/S</t>
  </si>
  <si>
    <t>-SANDISK 16GB MEMORY CARD</t>
  </si>
  <si>
    <t>SANDISK EXTREME SD 32GB 45MB/S</t>
  </si>
  <si>
    <t>SANDISK USB FLASH DRIVE 4GB</t>
  </si>
  <si>
    <t>SANDISK USB FLASH DRIVE 8GB</t>
  </si>
  <si>
    <t>SANDISK USB MEMORY 16GB</t>
  </si>
  <si>
    <t>SANDISK MICRO SD 2GB W/ADPT</t>
  </si>
  <si>
    <t>SANDISK MICRO SD 32GB</t>
  </si>
  <si>
    <t>SANDISK MICRO SD 4GB W/ADPT</t>
  </si>
  <si>
    <t>SANDISK MICRO SD 8GB W/ADPT</t>
  </si>
  <si>
    <t>SANDISK EXTREME 8GB 95MB/S</t>
  </si>
  <si>
    <t>SANDISK EXTREME 16GB 95 MB/S</t>
  </si>
  <si>
    <t>SANDISK EXTREME 32GB 95MB/S</t>
  </si>
  <si>
    <t>SANDISK SANSA CLIP  8GB</t>
  </si>
  <si>
    <t>TOSHIBA PSAW3C-042017 JYAT-14</t>
  </si>
  <si>
    <t>TOSHIBA LIBRETTO W100</t>
  </si>
  <si>
    <t>TOSHIBA C650-031 [UCT-14]</t>
  </si>
  <si>
    <t>PREMIUM IP3/4G HOME CHARGER</t>
  </si>
  <si>
    <t>DIGI TUNES UNIV DUAL USB CHARG</t>
  </si>
  <si>
    <t>CCM VEHICLE CHARG F/NOKIA</t>
  </si>
  <si>
    <t>CCM VEHICLE CHARG BB/SAM/MOTO</t>
  </si>
  <si>
    <t>WII MULTI SPORTS PACK</t>
  </si>
  <si>
    <t>DIGITUNES USB PWR ADAPTER</t>
  </si>
  <si>
    <t>DIGI TUNES MULTI-POWER CHARG</t>
  </si>
  <si>
    <t>DIGITUNES DUAL USB HOME CHARGE</t>
  </si>
  <si>
    <t>IPHONE MULTI-POWER PACK</t>
  </si>
  <si>
    <t>CCM CHARG SAMSUNG</t>
  </si>
  <si>
    <t>CCM CHARG NOKIA</t>
  </si>
  <si>
    <t>DIGI TUNES CHARG MOTO V9M/V9</t>
  </si>
  <si>
    <t>DIGI TUNES HORIZ POUCH MOTO</t>
  </si>
  <si>
    <t>DIGI TUNES IPH HORIZ POUCH</t>
  </si>
  <si>
    <t>CCM IPH 4G SPIDER GEL CASE</t>
  </si>
  <si>
    <t>CMM IPH 4G SPIDER GEL CASE</t>
  </si>
  <si>
    <t>CMM IPOD TOUCH 4 CASE BLK</t>
  </si>
  <si>
    <t>CCM IPHOD TOUCH 4 CASE CLR</t>
  </si>
  <si>
    <t>CCM IPOD TOUCH 4 PNK</t>
  </si>
  <si>
    <t>CCM IPOD TOUCH 4 RACER SKIN</t>
  </si>
  <si>
    <t>CCM IPOD TOUCH 4 SMOKE</t>
  </si>
  <si>
    <t>CCM IPOD TOUCH 4 CLR</t>
  </si>
  <si>
    <t>CCM IPOD TOUCH 4 CASE BL</t>
  </si>
  <si>
    <t>CCM IPOD TOUCH CASE BL</t>
  </si>
  <si>
    <t>CCM IPH 4G SKIN CASE BLK</t>
  </si>
  <si>
    <t>CCM IPH 4G SKIN CASE CLR</t>
  </si>
  <si>
    <t>CCM IPH 4G SKIN CASR PUR</t>
  </si>
  <si>
    <t>CCM UPH 4 SKIN CASE BLK</t>
  </si>
  <si>
    <t>CCM IPH 4G VENTI SKIN CASE CL</t>
  </si>
  <si>
    <t>CCM IPH 4 RUBBER SKIN CASE</t>
  </si>
  <si>
    <t>CCM IPH4 4 RUBBER SKIN CASE</t>
  </si>
  <si>
    <t>CCM IPH 4G DIAMOND CLR CASE</t>
  </si>
  <si>
    <t>CCM IPH 4G DIAMOND CASE PRPL</t>
  </si>
  <si>
    <t>CCM IPH 4G DIAMOND CASE SMOKE</t>
  </si>
  <si>
    <t>CCM IPH 4G DIAMOND BL</t>
  </si>
  <si>
    <t>CCM IPH 4G DIAMOND CASE PNK</t>
  </si>
  <si>
    <t>CCM IPH 4G DIAMOND CASE GRN</t>
  </si>
  <si>
    <t>SOFT GEL SKIN FOR IPH 3G/3GS</t>
  </si>
  <si>
    <t>SOFT GEL SKIN FOR IPH 3G/ 3GS</t>
  </si>
  <si>
    <t>SOFT SKIN CASE FOR IPH 3G/3GS</t>
  </si>
  <si>
    <t>SOFT GLE SKIN FOR IPH 3G/3GS</t>
  </si>
  <si>
    <t>CCM BB RUBBER CASE BLK/GRY</t>
  </si>
  <si>
    <t>CCM BB RUBBER CASE PNK/GRY</t>
  </si>
  <si>
    <t>CCM BB RUBBER CASE RED/GRY</t>
  </si>
  <si>
    <t>CMM BB RUBBER CASE PNK/GRY</t>
  </si>
  <si>
    <t>CCM IPH 4 CASE GRY/BLK</t>
  </si>
  <si>
    <t>CCM IPH 4G RUBBER SKIN BLK</t>
  </si>
  <si>
    <t>-CCM DECO CASE IPH 4G FROS PNK</t>
  </si>
  <si>
    <t>-CCM IPH 4G DECO CASE PUR</t>
  </si>
  <si>
    <t>-CCM IPH 4G DECO CASE GRN</t>
  </si>
  <si>
    <t>-CCM IPH 4G DECO CASE BL</t>
  </si>
  <si>
    <t>-CCM CLEAR 3PACK IPHON 3G KIT3</t>
  </si>
  <si>
    <t>-CCM CLEAR 3PACK IPOD TOUCH4</t>
  </si>
  <si>
    <t>SCREEN PROT F/PLAYBOOK</t>
  </si>
  <si>
    <t>CCM IPAD 2 SCREEN PROTECTOR</t>
  </si>
  <si>
    <t>SCREEN PROT F/MOTOROLA XOOM</t>
  </si>
  <si>
    <t>BB CASE 8300</t>
  </si>
  <si>
    <t>NIGHTOWL NIGHT VISION  NOXM50</t>
  </si>
  <si>
    <t>NIGHTOWL NIGHT VISION  NOB3X</t>
  </si>
  <si>
    <t>NIGHTOWL NIGHT VISION XGENPRO</t>
  </si>
  <si>
    <t>NIGHTOWL NIGHTVISION  NONM4XMR</t>
  </si>
  <si>
    <t>NIGHTOWL NIGHT VISION  NONM4X</t>
  </si>
  <si>
    <t>Q6 U DISK DV MINI DV</t>
  </si>
  <si>
    <t>-SAMSUNG BLUETOOTH WEP301 BLK</t>
  </si>
  <si>
    <t>SAMSUNG  BLUETOOTH WEP460</t>
  </si>
  <si>
    <t>SAMSUNG BLUETOOTH WEP490</t>
  </si>
  <si>
    <t>-SAMSUNG BLUET HM-1000/BLK</t>
  </si>
  <si>
    <t>SAMSUNG HF1000 SPKR PHONE</t>
  </si>
  <si>
    <t>SAMSUNG WEP480 BLUETH WIRELESS</t>
  </si>
  <si>
    <t>GALAXY TAB SCREEN PROT</t>
  </si>
  <si>
    <t>SAMSUNG A107 GO PHONE</t>
  </si>
  <si>
    <t>SAM GALAXY TAB PROT EASEL CASE</t>
  </si>
  <si>
    <t>GALAXY TAB SNAP ON CASE</t>
  </si>
  <si>
    <t>GALAXY TAB SIL CASE BLK</t>
  </si>
  <si>
    <t>SAM GALAXY PROCTETIVE EASEL BK</t>
  </si>
  <si>
    <t>GALAXY TAB MULTI TRAVEL CHARG</t>
  </si>
  <si>
    <t>SAMSUNG GALAXY HDMI MULT DOCK</t>
  </si>
  <si>
    <t>SAM GALAXY TAB USB CAR CHARG</t>
  </si>
  <si>
    <t>SAM GALAXY PROTECTIVE EASEL BR</t>
  </si>
  <si>
    <t>SAMSUNG NEXUS S</t>
  </si>
  <si>
    <t>SAMSUNG WEP 490 BLUETOOTH</t>
  </si>
  <si>
    <t>SAMSUNG WEP490 BLUETOOTH BUNDL</t>
  </si>
  <si>
    <t>SAMSUNG GALAXY TAB MULTI DOCK</t>
  </si>
  <si>
    <t>SAMSUNG HDTV ADAPTER F/</t>
  </si>
  <si>
    <t>SAMSUNG USB &amp; SD CONN KIT F/</t>
  </si>
  <si>
    <t>SAMSUNG BLUETOOTH HM 1200</t>
  </si>
  <si>
    <t>SAMSUNG KEYB GALAXY TAB 10.1</t>
  </si>
  <si>
    <t>MOBILE BLUETOOTH KEYBOARD FOR</t>
  </si>
  <si>
    <t>SAMSUNG USB ADAPTER F/GLX SII</t>
  </si>
  <si>
    <t>BOWER CBL RELEASE 10IN</t>
  </si>
  <si>
    <t>TOMTOM XXL 550 (M)LTM</t>
  </si>
  <si>
    <t>-TOMTOM GPS XL335</t>
  </si>
  <si>
    <t>MAGETOMTOM GPS VIA 1530TM</t>
  </si>
  <si>
    <t>TOMTOM VIA 1405M</t>
  </si>
  <si>
    <t>BOWER H/POWER 7X50</t>
  </si>
  <si>
    <t>BOWER BRI2050  20X50</t>
  </si>
  <si>
    <t>-BOWER COMPACT  8X21</t>
  </si>
  <si>
    <t>BOWER H/POWER 10X30X60</t>
  </si>
  <si>
    <t>-BOWER OPERA 3X25</t>
  </si>
  <si>
    <t>-BOWER OPERA 3X27 BLK/GOLD</t>
  </si>
  <si>
    <t>STELLAR STL-3000 LED LIGHT FOR</t>
  </si>
  <si>
    <t>-BOWER DIG MINI TRIPOD</t>
  </si>
  <si>
    <t>BOWER BRACKET W/SHOE VA322</t>
  </si>
  <si>
    <t>BOWER RIGHT ANGLE BRACKET</t>
  </si>
  <si>
    <t>-BOWER HEAVY DUTY  TRIPOD</t>
  </si>
  <si>
    <t>BOWER TRIPOD 46IN STSL2047</t>
  </si>
  <si>
    <t>BOWER TRIPOD 52IN VTSL1800</t>
  </si>
  <si>
    <t>BOWER TRIPOD 72IN VTSL7200</t>
  </si>
  <si>
    <t>BOWER LENS POUCH 4.5IN</t>
  </si>
  <si>
    <t>BOWER LENS POUCH 6IN</t>
  </si>
  <si>
    <t>BOWER LENS POUCH 8IN</t>
  </si>
  <si>
    <t>BOWER LENS POUCH 10IN</t>
  </si>
  <si>
    <t>BOWER NECK STRAP BLK</t>
  </si>
  <si>
    <t>BOWER DIG CAM NECK STRAP</t>
  </si>
  <si>
    <t>BOWER NECK STRAP BLUE</t>
  </si>
  <si>
    <t>BOWER NECK STRAP RED</t>
  </si>
  <si>
    <t>BOWER NECK STRAP GRAY</t>
  </si>
  <si>
    <t>BOWER WRIST STRAP BLK</t>
  </si>
  <si>
    <t>BOWER WRIST STRAP BLUE</t>
  </si>
  <si>
    <t>BOWER WRIST STRAP RED</t>
  </si>
  <si>
    <t>BOWER WRIST STRAP GRAY</t>
  </si>
  <si>
    <t>BOWER DIG CAMERA CASE</t>
  </si>
  <si>
    <t>BOWER DIG CAMERA CASE 1450</t>
  </si>
  <si>
    <t>-BOWER 4.0X 37MM DIG TELE</t>
  </si>
  <si>
    <t>-DIGITAL HD 37MM WIDE ANLGE</t>
  </si>
  <si>
    <t>DIGITAL HD 37MM WIDE ANGLE</t>
  </si>
  <si>
    <t>DIGITAL HD 52MM WIDE ANGLE</t>
  </si>
  <si>
    <t>-DIGITAL HD 55MM WIDE ANGLE</t>
  </si>
  <si>
    <t>-BOWER VIDEO LIGHT ILLUMINATOR</t>
  </si>
  <si>
    <t>-BOWER SC/DC PROF VIDEO LIGHT</t>
  </si>
  <si>
    <t>-DIGITAL HD 67MM WIDE ANGLE</t>
  </si>
  <si>
    <t>DIGITAL HD 2MM WIDE ANGLE</t>
  </si>
  <si>
    <t>DIGITAL PRO HD 45X WA 58MM</t>
  </si>
  <si>
    <t>BOWER DIG FILTER KIT DHD 52MM</t>
  </si>
  <si>
    <t>BOWER DIG FILTER KIT DHD 55MM</t>
  </si>
  <si>
    <t>-BOWER DIG FILTER KIT 58MM</t>
  </si>
  <si>
    <t>BOWER DIG FILTER KIT 62MM</t>
  </si>
  <si>
    <t>-BOWER DIG FILTER KIT 67MM</t>
  </si>
  <si>
    <t>-BOWER DIG FILTER KIT 72MM</t>
  </si>
  <si>
    <t>-BOWER DIG FILTER KIT 77MM</t>
  </si>
  <si>
    <t>BOWER TEAVEL RAPID CHARGER F</t>
  </si>
  <si>
    <t>-BOWER CAM BATT CANOC LP-E8</t>
  </si>
  <si>
    <t>-BOWER UNI SCREEN PROT</t>
  </si>
  <si>
    <t>-BOWER HIGH PWR LENS CONVERTER</t>
  </si>
  <si>
    <t>-DIGITAL HD 58MM WIDW ANGLE</t>
  </si>
  <si>
    <t>DIGITAL HD 72MM WIDW ANGLE</t>
  </si>
  <si>
    <t>BOWER MICRO LENS CLEANER</t>
  </si>
  <si>
    <t>BOWER PEN LENS CLEANER</t>
  </si>
  <si>
    <t>BOWER LED LIGHT VL12K</t>
  </si>
  <si>
    <t>BOWER LED LIGHT VL13K</t>
  </si>
  <si>
    <t>BOWER FLASH BRACKET VA346</t>
  </si>
  <si>
    <t>BOWER FLASH BRACKET VA344</t>
  </si>
  <si>
    <t>-BOWER DLX PROF FLASH BRACKET</t>
  </si>
  <si>
    <t>BOWER CLEANING KIT</t>
  </si>
  <si>
    <t>-BOWER SNAP LENS CAP 55MM</t>
  </si>
  <si>
    <t>BOWER PROF HEAVY TRIPOD 65IN</t>
  </si>
  <si>
    <t>BOWER PRO COMPACT MONOTRIPOD</t>
  </si>
  <si>
    <t>-BOWER DIG FLEX MINI TRIP 7IN</t>
  </si>
  <si>
    <t>-BOWER CAM BATT F/SONY NP FW50</t>
  </si>
  <si>
    <t>-BOWER T-MOUNT CAM ADTR F/OLY</t>
  </si>
  <si>
    <t>-BOWER DIG FLASH EXTENSION</t>
  </si>
  <si>
    <t>BOWER DIG FLASH EXTENSION</t>
  </si>
  <si>
    <t>BOWER BRF840 BINOC  8X40</t>
  </si>
  <si>
    <t>BOWER 10X50 BRF1050</t>
  </si>
  <si>
    <t>BOWER WATERPF BINOC 8X42</t>
  </si>
  <si>
    <t>BOWER WATERPROOF 7X18 BIR718</t>
  </si>
  <si>
    <t>BOWER WATERPROOF 7X18 BLK</t>
  </si>
  <si>
    <t>COVRSIO TUBE PANASONIC FZ 100</t>
  </si>
  <si>
    <t>-BOWER CAM BATT F/NIK EN-EL14</t>
  </si>
  <si>
    <t>BOWER BATT CHARG NIK EN-EL14</t>
  </si>
  <si>
    <t>BOWER SCB2350 ELITE BAG BLK</t>
  </si>
  <si>
    <t>BOWER CONVERSION ADAPT TUBE</t>
  </si>
  <si>
    <t>BOWER BENDI POD GRY/BLK</t>
  </si>
  <si>
    <t>BOWER BENDI POD BL/BLK</t>
  </si>
  <si>
    <t>BOWER NEGATIVE COPIER SD502</t>
  </si>
  <si>
    <t>BOWER NEGATIVE COPIER</t>
  </si>
  <si>
    <t>BOWER LED LIGHT VL14K</t>
  </si>
  <si>
    <t>BOWER BATT F/NIK EN-EL19</t>
  </si>
  <si>
    <t>BOWER POWER GRIP/NIKON D7000</t>
  </si>
  <si>
    <t>BOWER LCD REMOTE SHUTTER</t>
  </si>
  <si>
    <t>BOWER LCD REMOTE SHUTTER CANON</t>
  </si>
  <si>
    <t>BOWER LCD REMOTE SHUTTER SONY</t>
  </si>
  <si>
    <t>BOWER LCD REMOTE SHUTTER FUJI</t>
  </si>
  <si>
    <t>BOWER LCD REMOTE SHUTTER NIKON</t>
  </si>
  <si>
    <t>BOWER INFRA/REMOTE CANON</t>
  </si>
  <si>
    <t>BOWER INFRA/REMOTE NIKON</t>
  </si>
  <si>
    <t>BOWER 2X TELE CONV F/CAN</t>
  </si>
  <si>
    <t>BOWER 2X TELE CONVERT F/NIK</t>
  </si>
  <si>
    <t>BOWER CLEAN CARE KIT SA1011</t>
  </si>
  <si>
    <t>BOWER DIGITAL CAMERA CARE KIT</t>
  </si>
  <si>
    <t>-BOWER 800MM F8.0 MIRROR LENS</t>
  </si>
  <si>
    <t>BOWER DIG MACRO RING LIGHT</t>
  </si>
  <si>
    <t>BOWER SFD728 F/CANON</t>
  </si>
  <si>
    <t>BOWER SFD728 F/NIKON</t>
  </si>
  <si>
    <t>-BOWER MACRO RING FLASH F/CAN</t>
  </si>
  <si>
    <t>-BOWER MACRO RING FLASH F/NIK</t>
  </si>
  <si>
    <t>BOWER SFD926C F/CANON</t>
  </si>
  <si>
    <t>BOWER SFD962N F/NIKON</t>
  </si>
  <si>
    <t>BOWER SFD290 AUTOMATIC FLASH</t>
  </si>
  <si>
    <t>BOWER RING FLASH SFD52C/CANON</t>
  </si>
  <si>
    <t>BOWER RING FLASH SFD52N/NIKON</t>
  </si>
  <si>
    <t>-BOWER MACRO RING FLASH F/SONY</t>
  </si>
  <si>
    <t>BOWER DIG FLASH XTENSION</t>
  </si>
  <si>
    <t>BOWER DIG FLASH EXTEN NIKON</t>
  </si>
  <si>
    <t>BOWER CONV ADAPT TUBE F/CAN</t>
  </si>
  <si>
    <t>BOWER LENS HOOD 49MM</t>
  </si>
  <si>
    <t>BOWER LENS HOOD 52MM</t>
  </si>
  <si>
    <t>BOWER LENS HOOD 55MM</t>
  </si>
  <si>
    <t>BOWER LENS HOOD 58MM</t>
  </si>
  <si>
    <t>BOWER LENS HOOD 62MM</t>
  </si>
  <si>
    <t>6BOWER LENS HOOD 67MM</t>
  </si>
  <si>
    <t>BOWER LENS HOOD 72MM</t>
  </si>
  <si>
    <t>BOWER TULIP LENS HOOD 52MM</t>
  </si>
  <si>
    <t>BOWER TULIP LENS HOOD 55MM</t>
  </si>
  <si>
    <t>BOWER TULIP LENS 58MM</t>
  </si>
  <si>
    <t>BOWER TULIP LENS HOOD 62MM</t>
  </si>
  <si>
    <t>BOWER TULIP LENS HOOD 67MM</t>
  </si>
  <si>
    <t>BOWER TULIP LENS HOOD 72MM</t>
  </si>
  <si>
    <t>-BOWER TULIP LENS HOOD 77MM</t>
  </si>
  <si>
    <t>BOWER LENS CAP 55MM</t>
  </si>
  <si>
    <t>BOWER LENS CAP 49MM</t>
  </si>
  <si>
    <t>BOWER LENS CAP 52MM</t>
  </si>
  <si>
    <t>BOWER LENS CAP 58MM</t>
  </si>
  <si>
    <t>BOWER LENS CAP 62MM</t>
  </si>
  <si>
    <t>LENS CAP PROFESSIONAL 67MM</t>
  </si>
  <si>
    <t>BOWER LENS CAP 72MM</t>
  </si>
  <si>
    <t>BOWER LENS CAP 77MM</t>
  </si>
  <si>
    <t>-BOWER SNAP LENS CAP 52</t>
  </si>
  <si>
    <t>-BOWER LENS CAP HOLDER</t>
  </si>
  <si>
    <t>-BOWER SNAP LENS CAP 58MM</t>
  </si>
  <si>
    <t>BOWER SNAP LENS CAP 62MM</t>
  </si>
  <si>
    <t>BOWER SNAP LENS CAP 67MM</t>
  </si>
  <si>
    <t>-BOWER SNAP LENS CAP 72MM</t>
  </si>
  <si>
    <t>BOWER SNAP LENS CAP 77</t>
  </si>
  <si>
    <t>BOWER CBL RELEASE 6IN</t>
  </si>
  <si>
    <t>-BOWER DIG REMOTE SHUTTER CAN</t>
  </si>
  <si>
    <t>BOWER DIG REMOTE SHUTTER NIK</t>
  </si>
  <si>
    <t>-BOWER DIG REMOTE SHUTTER NIK</t>
  </si>
  <si>
    <t>BOWER DIG REMOTE SHUTTER SONY</t>
  </si>
  <si>
    <t>BOWER WIRELESS REMOTE SHUTTER</t>
  </si>
  <si>
    <t>BOWER WIRELESS SHUTTER CAN C3R</t>
  </si>
  <si>
    <t>-BOWER WIRELESS REMOTE SHUTTER</t>
  </si>
  <si>
    <t>BOWER ORANGE FILTER 55MM</t>
  </si>
  <si>
    <t>BOWER GREEN FILTER 55MM</t>
  </si>
  <si>
    <t>BOWER 49MM UV</t>
  </si>
  <si>
    <t>BOWER 52MM UV PRO DHD</t>
  </si>
  <si>
    <t>BOWER 55MM UV PRO DHD</t>
  </si>
  <si>
    <t>BOWER 58MM UV PRO DHD</t>
  </si>
  <si>
    <t>BOWER 62MM UV PRO DHD</t>
  </si>
  <si>
    <t>BOWER 6X CROSS FILTER 55MM</t>
  </si>
  <si>
    <t>BOWER 8X CROSS FILTER 52MM</t>
  </si>
  <si>
    <t>BOWER 8X CROSS FILTER 55MM</t>
  </si>
  <si>
    <t>BOWER FILTER WRENCHES 48-58MM</t>
  </si>
  <si>
    <t>BOWER FILTER WRENCHES FW6277</t>
  </si>
  <si>
    <t>BOWER COATED FILTER 49MM ND4</t>
  </si>
  <si>
    <t>BOWER COATED FILTER 52MM ND4</t>
  </si>
  <si>
    <t>BOWER FILTER 55MM ND4</t>
  </si>
  <si>
    <t>-BOWER FILTER 72MM ND4</t>
  </si>
  <si>
    <t>BOWER HD IR FILTER 52MM</t>
  </si>
  <si>
    <t>BOWER HD IR FILTER 55MM</t>
  </si>
  <si>
    <t>BOWER HD IR FILTER 58MM</t>
  </si>
  <si>
    <t>BOWER HD IR FILTER 62MM</t>
  </si>
  <si>
    <t>BOWER HD IR FILTER 67MM</t>
  </si>
  <si>
    <t>BOWER HD IR FILTER 72MM</t>
  </si>
  <si>
    <t>BOWER PL 46MM PRO DHD</t>
  </si>
  <si>
    <t>-BOWER 49MM PL</t>
  </si>
  <si>
    <t>BOWER 52MM PL PRO DHD</t>
  </si>
  <si>
    <t>-BOWER 58MM PL PRO DHD</t>
  </si>
  <si>
    <t>-BOWER CPL 58MM</t>
  </si>
  <si>
    <t>-BOWER CPL 67MM</t>
  </si>
  <si>
    <t>BOWER CROSS FILTER 67MM</t>
  </si>
  <si>
    <t>BOWER 6X CROSS FILTER 52MM</t>
  </si>
  <si>
    <t>BOWER DIG MACRO KIT 46MM</t>
  </si>
  <si>
    <t>BOWER DIG MACRO KIT 49MM</t>
  </si>
  <si>
    <t>BOWER DIG MACRO KIT 52MM</t>
  </si>
  <si>
    <t>BOWER DIG MACREO KIT 55MM</t>
  </si>
  <si>
    <t>BOWER DIG MACRO KIT 62MM</t>
  </si>
  <si>
    <t>BOWER UV 52MM DHD</t>
  </si>
  <si>
    <t>BOWER UV HD FILTER 58MM</t>
  </si>
  <si>
    <t>BOWER UV 72MM DHD</t>
  </si>
  <si>
    <t>BOWER DIG MACRO LENS 55MM</t>
  </si>
  <si>
    <t>BOWER 72MM 5 MULTI FACE FILTER</t>
  </si>
  <si>
    <t>BOWER 55MM 5 MULTI FACE FILTER</t>
  </si>
  <si>
    <t>BOWER 72MM 3 MULTI FACE FILTER</t>
  </si>
  <si>
    <t>BOWER 55MM 3 MULTI FACE FILTER</t>
  </si>
  <si>
    <t>BOWER DIG MACRO KIT 58MM</t>
  </si>
  <si>
    <t>BOWER RED FILTER 52MM</t>
  </si>
  <si>
    <t>BOWER RED FILTER 55MM</t>
  </si>
  <si>
    <t>BOWER RED FILTER 58MM</t>
  </si>
  <si>
    <t>BOWER RED FILTER 62MM</t>
  </si>
  <si>
    <t>BOWER YELLOW FILTER 62MM</t>
  </si>
  <si>
    <t>BOWER YELLOW FILTER 67MM</t>
  </si>
  <si>
    <t>BOWER RED FILTER 67MM</t>
  </si>
  <si>
    <t>BOWER YELLOW FILTER 55MM</t>
  </si>
  <si>
    <t>BOWER YELLOW FILTER 58MM</t>
  </si>
  <si>
    <t>BOWER YELLOW FILTER 72MM</t>
  </si>
  <si>
    <t>BOWER ORANGE FILTER 52MM</t>
  </si>
  <si>
    <t>BOWER ORANGE FILTER 67MM</t>
  </si>
  <si>
    <t>BOWER ORANGE FILTER 72MM</t>
  </si>
  <si>
    <t>-BOWER DIG MACRO KIT 52MM</t>
  </si>
  <si>
    <t>BOWER GREEN FILTER 52MM</t>
  </si>
  <si>
    <t>BOWER GREEN FILTER 72MM</t>
  </si>
  <si>
    <t>BOWER ADAPT RING 52/55MM</t>
  </si>
  <si>
    <t>BOWER ADAPT RING 52/58MM</t>
  </si>
  <si>
    <t>BOWER ADAPT RING 30/37</t>
  </si>
  <si>
    <t>BOWER ADAPT RING 30/46MM</t>
  </si>
  <si>
    <t>-BOWER T-MOUNT CAM ADPT F/PENT</t>
  </si>
  <si>
    <t>-BOWER T-MOUNT CAM ADPT F/SONY</t>
  </si>
  <si>
    <t>-BOWER T-MOUNT CAM ADAPT F/NIK</t>
  </si>
  <si>
    <t>-BOWER T-MOUNT CAM ADAPT F/CAN</t>
  </si>
  <si>
    <t>BOWER SOFT CAMERA CASE BLK</t>
  </si>
  <si>
    <t>BOWER SOFT CASE BLUE</t>
  </si>
  <si>
    <t>BOWER SOFT CAMERA CASE PNK</t>
  </si>
  <si>
    <t>BPWER CAMERA METAL CASE BLK</t>
  </si>
  <si>
    <t>BOWER CAMERA METAL CASE GREY</t>
  </si>
  <si>
    <t>BOWER CAMERA METAL CASE PNK</t>
  </si>
  <si>
    <t>ADAPTER TUBE FOR NIKON P5000</t>
  </si>
  <si>
    <t>CONVERSION TUBE PAN FZ/28</t>
  </si>
  <si>
    <t>CONVERSION TUBE/NIKON P6000</t>
  </si>
  <si>
    <t>DIG EXT PWR EN-EL4 F/NIKON</t>
  </si>
  <si>
    <t>BOWER CANON NB-5L</t>
  </si>
  <si>
    <t>BOWER CAM BATT NIK EN-EL9</t>
  </si>
  <si>
    <t>BOWER EN-EL10</t>
  </si>
  <si>
    <t>BOWER NB-7L F/ CANON</t>
  </si>
  <si>
    <t>-BOWER CAM BATT CANON LP-E6</t>
  </si>
  <si>
    <t>CANON BATTERY XPVC511</t>
  </si>
  <si>
    <t>BOWER F/CAN NB-4L</t>
  </si>
  <si>
    <t>BOWER TRAVEL CONVERTER SS214</t>
  </si>
  <si>
    <t>DIG EXT PWR CHARG  AA/AAA</t>
  </si>
  <si>
    <t>DIG EXT PWR RAPID CHARG AA/AAA</t>
  </si>
  <si>
    <t>DIG EXT PWR BATT CHAR AA &amp; AAA</t>
  </si>
  <si>
    <t>DIG AXT PWR CHARG AA/AAA</t>
  </si>
  <si>
    <t>SUPERSONIC 7''4GB  W/ANDROID</t>
  </si>
  <si>
    <t>SUPERSONIC 7'' SC-178DVD PORTA</t>
  </si>
  <si>
    <t>IQ FM WIRELESS TRANSMITTER</t>
  </si>
  <si>
    <t>SUPERSONIC 5 CHANNEL DVD PLAYE</t>
  </si>
  <si>
    <t>-ILUV APP-STATION FOR IPOD-IPH</t>
  </si>
  <si>
    <t>ILUV EP515 HEADPHONES</t>
  </si>
  <si>
    <t>I LUV EP315 HEADPHONES</t>
  </si>
  <si>
    <t>ILUV CAFE NITES KONA HEADPHONE</t>
  </si>
  <si>
    <t>ILUV CAFE NITES WHIP CREAM</t>
  </si>
  <si>
    <t>ILUV CITY LIGHTS HEADPHONES</t>
  </si>
  <si>
    <t>-ILUV IPOS SPLITTER</t>
  </si>
  <si>
    <t>JWIN 9IN PORT DVD MULTIZONE</t>
  </si>
  <si>
    <t>JWIN 9IN LCD WIDESCREEN</t>
  </si>
  <si>
    <t>-ILUV DUAL USB CAR CHARG IPH</t>
  </si>
  <si>
    <t>ILUV CAHRG/SYNC F/IPAD/IPH/IPD</t>
  </si>
  <si>
    <t>-ILUV USB RECHARGBL BATT KIT</t>
  </si>
  <si>
    <t>ILUV ARMBAND IPH 4G</t>
  </si>
  <si>
    <t>-ILUV LAPTOP CASE BLK</t>
  </si>
  <si>
    <t>-ILUV LAPTOP CASE 7-10IN GRY</t>
  </si>
  <si>
    <t>I LUV LEATHER CASE FOR IPAD</t>
  </si>
  <si>
    <t>I LUV SCREEN PROTECTOR</t>
  </si>
  <si>
    <t>-ILUV COMPACT-FIT WEBCAM 1.3MP</t>
  </si>
  <si>
    <t>IMAGINE MESSENGER BAG GREEN</t>
  </si>
  <si>
    <t>IMAGINE BRIEFCASE GRN</t>
  </si>
  <si>
    <t>IMAGINE  SMALL BACKPACK GRN</t>
  </si>
  <si>
    <t>IMAGINE LARGE BACKPACK GRN</t>
  </si>
  <si>
    <t>IMAGINE  NOTEBOOK SLEEVE GRN</t>
  </si>
  <si>
    <t>IMAGINE MESSENBER BLACK</t>
  </si>
  <si>
    <t>IMAGINE  BRIEFCASE BLACK</t>
  </si>
  <si>
    <t>IMAGINE SMALL TROLLEY BLACK</t>
  </si>
  <si>
    <t>IMAGINE LARGE TROLLEY</t>
  </si>
  <si>
    <t>IMAGINE BACKPACK BLACK</t>
  </si>
  <si>
    <t>AMERICAN DJ BLACK-24BLB LIGHT</t>
  </si>
  <si>
    <t>-NOKIA 5130 SLV</t>
  </si>
  <si>
    <t>LG GR500 BLUE</t>
  </si>
  <si>
    <t>NOKIA 5310 RED</t>
  </si>
  <si>
    <t>-NOKIA 5800 BLK</t>
  </si>
  <si>
    <t>-NOKIA 5130</t>
  </si>
  <si>
    <t>-NOKIA 5530 BLAK/RED</t>
  </si>
  <si>
    <t>-NOKIA 5230 WHT/BL</t>
  </si>
  <si>
    <t>-NOKIA 5130 AQUA</t>
  </si>
  <si>
    <t>-NOKIA 2690 BL</t>
  </si>
  <si>
    <t>-NOKIA 2690 WHT</t>
  </si>
  <si>
    <t>NOKIA 7230 GRPH</t>
  </si>
  <si>
    <t>-NOKIA 7230 PNK</t>
  </si>
  <si>
    <t>-NOKIA X3 RED/BLK</t>
  </si>
  <si>
    <t>-NOKIA 7230 GRY</t>
  </si>
  <si>
    <t>-NOKIA N97 MINI</t>
  </si>
  <si>
    <t>NOKIA C3 PNK</t>
  </si>
  <si>
    <t>-NOKIA C3  S/GREY</t>
  </si>
  <si>
    <t>-NOKIA C6 BLK</t>
  </si>
  <si>
    <t>NOKIA C3 WHT</t>
  </si>
  <si>
    <t>-NOKIA 7230 SLV</t>
  </si>
  <si>
    <t>-NOKIA C3 BL</t>
  </si>
  <si>
    <t>NOKIA C3 GOLD/WHT</t>
  </si>
  <si>
    <t>NOKIA C5-03 BLK</t>
  </si>
  <si>
    <t>NOKIA C3 GRY</t>
  </si>
  <si>
    <t>NOKIA C3 ACACIA</t>
  </si>
  <si>
    <t>-NOKIA 5230 BLAK</t>
  </si>
  <si>
    <t>NOKIA X3-02 PINK</t>
  </si>
  <si>
    <t>NOKIA CELLPHONE C5 BLK/BL</t>
  </si>
  <si>
    <t>NOKIA N9 16GB BLACK</t>
  </si>
  <si>
    <t>NOKIA N9 16GB BLK</t>
  </si>
  <si>
    <t>NOKIA N9 64GB BLK</t>
  </si>
  <si>
    <t>-DIG WIRELESS BABY MONITOR</t>
  </si>
  <si>
    <t>QSEE 7IN RETRACTABLE LCD</t>
  </si>
  <si>
    <t>QSEE 16CH KIT H264 DVR W/500GB</t>
  </si>
  <si>
    <t>LENOVO-THINKPAD 32GB TABLET</t>
  </si>
  <si>
    <t>PICKENS UA800</t>
  </si>
  <si>
    <t>CRUCIAL 2GB RAM PC2-5300</t>
  </si>
  <si>
    <t>PSP PINBALL HALL OF FAME</t>
  </si>
  <si>
    <t>LG-GR500 B/BLAK</t>
  </si>
  <si>
    <t>AIPTEK 2 IN1 PICO &amp; PROJECTOR</t>
  </si>
  <si>
    <t>HENGE  DOCKING STATION F/ 13IN</t>
  </si>
  <si>
    <t>HENGE DOCKING STATION F/MAC</t>
  </si>
  <si>
    <t>HENGE DOCKING STATION F/ MAC</t>
  </si>
  <si>
    <t>-ICOVER ARMBAND CASE F/ITOUCH</t>
  </si>
  <si>
    <t>-ICOVER ARMAND CASE F/ITOUCH</t>
  </si>
  <si>
    <t>CLEAN DR LCD,LED &amp; PLASMA SCR</t>
  </si>
  <si>
    <t>OTTER-N97CO</t>
  </si>
  <si>
    <t>OTTER X10CO</t>
  </si>
  <si>
    <t>OTTER X10IMP</t>
  </si>
  <si>
    <t>DEFENDER SERIES SAM GALAXY TAB</t>
  </si>
  <si>
    <t>DATACOMM CBL PLATE WHT</t>
  </si>
  <si>
    <t>DATACOMM 2GANG</t>
  </si>
  <si>
    <t>CANON SOFT CASE</t>
  </si>
  <si>
    <t>CANON REBEL CASE</t>
  </si>
  <si>
    <t>PS3 STAR OCEAN</t>
  </si>
  <si>
    <t>PS3 GAME DEUS EX</t>
  </si>
  <si>
    <t>PS3 THE TOMB RAIDER TRILOGY</t>
  </si>
  <si>
    <t>XBOX 360 FINAL FANTASY XIII-2</t>
  </si>
  <si>
    <t>PS3 FINAL FANTASY XIII-2</t>
  </si>
  <si>
    <t>-LENS CLEANING WIPES</t>
  </si>
  <si>
    <t>STEREN ETHERNET CBL 30FT</t>
  </si>
  <si>
    <t>-V7 VGA028-15 MONITOR RPLCMNT</t>
  </si>
  <si>
    <t>V7 KEYBOARD W/ USB MOUSE</t>
  </si>
  <si>
    <t>V7 8OULET SURGE PROTECTOR</t>
  </si>
  <si>
    <t>-V7 LAPTOP CASE 13IN</t>
  </si>
  <si>
    <t>-V7 LAPTOP CASE 16IN</t>
  </si>
  <si>
    <t>-V7 LAPTOP BACKPACK CBP2 BLK</t>
  </si>
  <si>
    <t>V7 16IN PROF LAPTOP MESSENGER</t>
  </si>
  <si>
    <t>-V7 16IN LAPTOP CASE CN4723</t>
  </si>
  <si>
    <t>WIRELESS LASER PRESENTER</t>
  </si>
  <si>
    <t>THRUSTMASTER T.FLIGHT STICK X</t>
  </si>
  <si>
    <t>THRUSTSMASTER FERRARI GT</t>
  </si>
  <si>
    <t>THRUSTMASTER UNIV CHALLENGE</t>
  </si>
  <si>
    <t>-T-CRYSTAL CASE &amp; STYLUS WHT</t>
  </si>
  <si>
    <t>-MOTOROLA ADSL+2/2 MODEM</t>
  </si>
  <si>
    <t>-ALL KIT FOR IPH-IPOD</t>
  </si>
  <si>
    <t>-DELSTAR PEN CAMERA 4GB</t>
  </si>
  <si>
    <t>-E BOOK OPENBOOK 5IN COLOR</t>
  </si>
  <si>
    <t>-DELSTAR DS5000 PORT DIG TV</t>
  </si>
  <si>
    <t>-NXG RCA VIDEO COUPLER ADPT</t>
  </si>
  <si>
    <t>-NXG DVI-D INTERCONNECT</t>
  </si>
  <si>
    <t>NXG-AIRLINA HEADPH ADAPT</t>
  </si>
  <si>
    <t>NXG DUAL HEADPHONE ADAPTOR</t>
  </si>
  <si>
    <t>-NXG TRIPLE RCA COUPLER NX-573</t>
  </si>
  <si>
    <t>-NXG TRIPLE RCA COMPONENT VID</t>
  </si>
  <si>
    <t>NXG RUBY STEREO AUDIO CABLE</t>
  </si>
  <si>
    <t>-NXG VIDEO CABLE NXS-0106 6M</t>
  </si>
  <si>
    <t>-NXG STEREO AUDIO CABLE</t>
  </si>
  <si>
    <t>NXG AUDIO CBL RCA TO RCA 2M</t>
  </si>
  <si>
    <t>NXG AUDIO CBL RCA TO RCA 4M</t>
  </si>
  <si>
    <t>-NXG A/V CAMCORDER CABLE</t>
  </si>
  <si>
    <t>NXG S-VIDEO CABLE NXS-0501</t>
  </si>
  <si>
    <t>-NXG S-VIDEO CABL 3M</t>
  </si>
  <si>
    <t>-NXG COMPONENT VID CABLE</t>
  </si>
  <si>
    <t>-NXG FIREWIRE CABLE NXS-0802</t>
  </si>
  <si>
    <t>-NXG FIREWIRE CABLE NXS-0812</t>
  </si>
  <si>
    <t>-NXG HDMI COUPLER FEM TO MALE</t>
  </si>
  <si>
    <t>NXG AUDIO VIDEO CBL F-XBOX 360</t>
  </si>
  <si>
    <t>-NXG WII GAME  AUDIO/VID CABLE</t>
  </si>
  <si>
    <t>TREQUE 2M/6.6FT COM VIDEO CABL</t>
  </si>
  <si>
    <t>TREQUE COMPONEN CABLE 6.6FT</t>
  </si>
  <si>
    <t>TREQUE HDMI CABLE 1M/3.3FT</t>
  </si>
  <si>
    <t>TREQUE HDMI CABLE 2M/6.6FT</t>
  </si>
  <si>
    <t>-TREQUE 4M HDMI</t>
  </si>
  <si>
    <t>-TREQUE 6M HDMI CABL</t>
  </si>
  <si>
    <t>-NXG COMPONENT CABL 6M RCA</t>
  </si>
  <si>
    <t>-NXG COMPONET CABLE 6M</t>
  </si>
  <si>
    <t>-NXG COMPONENT CABLE  10M</t>
  </si>
  <si>
    <t>-NXG AUDIO CABLE 2M</t>
  </si>
  <si>
    <t>NXG AUDIO CABL 4M 2RCA</t>
  </si>
  <si>
    <t>-NXG COMP DIG 3M 4RCA</t>
  </si>
  <si>
    <t>-NXG LOW PROFILE HDMI CABLE</t>
  </si>
  <si>
    <t>NXG MINI DISPLAYPORT TO VGA</t>
  </si>
  <si>
    <t>NUMARK IM9X110 [OOL-123]</t>
  </si>
  <si>
    <t>NUMARK iM1</t>
  </si>
  <si>
    <t>NUMARK iDJ</t>
  </si>
  <si>
    <t>NUMARK NS7FX [JYCY-123]</t>
  </si>
  <si>
    <t>NUMARK NS6X110</t>
  </si>
  <si>
    <t>NUMARK CDN77USBX110 [CYY-123]</t>
  </si>
  <si>
    <t>NUMARK AXIS-9</t>
  </si>
  <si>
    <t>NUMARK REDWAVE HEADPHONES</t>
  </si>
  <si>
    <t>NUMARK CDMIX-1</t>
  </si>
  <si>
    <t>NUMARK MIXDECKEX110 EXPRESS</t>
  </si>
  <si>
    <t>NUMARK MIXDECKCASE LARGE</t>
  </si>
  <si>
    <t>NUMARK MIXDECKEXX110 CRL-123</t>
  </si>
  <si>
    <t>NUMARK MIXDECK CASE SMALL</t>
  </si>
  <si>
    <t>BLUEFOX BF-401 UNIV BLUETHOOT</t>
  </si>
  <si>
    <t>BLUEFOX  BTHT STEREO HEADSET</t>
  </si>
  <si>
    <t>BLUEFOX UNIV BLUETOOTH PRTBLE</t>
  </si>
  <si>
    <t>CAR&amp;DRIVE 4X NOISE CANCELING</t>
  </si>
  <si>
    <t>CAR&amp;DRIVE GPS MULTI TIP AC/DC</t>
  </si>
  <si>
    <t>CAR&amp;DRIVE AC/DC RAPID CHAG KIT</t>
  </si>
  <si>
    <t>CAR&amp;DRIVE BLUETOOTH STEREO</t>
  </si>
  <si>
    <t>CAR&amp;DRIVE HOME &amp; CAR CHARG</t>
  </si>
  <si>
    <t>CAR&amp;DRIVE 3.5MM AUX</t>
  </si>
  <si>
    <t>CAR&amp;DRIVE AC/DC RSPID CHAG KIT</t>
  </si>
  <si>
    <t>CAR&amp;DRIVER UNIV BLUETOOT CAR</t>
  </si>
  <si>
    <t>CAR&amp;DRIVE CD-700 CAR KIT</t>
  </si>
  <si>
    <t>CAR&amp;DRIVE  CD-900 CAR KIT</t>
  </si>
  <si>
    <t>CAR&amp;DRIVE USB CHARG F/BB/MOT</t>
  </si>
  <si>
    <t>CAR&amp;DRIVE ON THE GO SOLAR PWR</t>
  </si>
  <si>
    <t>CAR&amp;DRIVER 8 PIECE KIT F/IPHON</t>
  </si>
  <si>
    <t>CAR&amp;DRIVE USB CHARGER F/IPH</t>
  </si>
  <si>
    <t>CAR&amp;DRIVE USB CHARG F/SAMSUNG</t>
  </si>
  <si>
    <t>CAR7DRIVE USB CHARG F/BB/MOTO</t>
  </si>
  <si>
    <t>CAR &amp; DRIVE UNI/GO BLUETOOTH</t>
  </si>
  <si>
    <t>CAR&amp;DRIVER UNIV ON THEE GO BT</t>
  </si>
  <si>
    <t>BLUEFOX UNIV BLETH HEADSET</t>
  </si>
  <si>
    <t>LEATHER CASE F/IPAD2 WHITE</t>
  </si>
  <si>
    <t>LEATHER CASE F/IPAD 2 BLK</t>
  </si>
  <si>
    <t>KEYBOARD SHIELD F MACBOOK</t>
  </si>
  <si>
    <t>TRIFOLD MAG COVER IPAD 2 BLK</t>
  </si>
  <si>
    <t>TRIFOLD MAG COVER IPAD 2 BLUE</t>
  </si>
  <si>
    <t>TRIFOLD MAG COVER IPAD 2 PINK</t>
  </si>
  <si>
    <t>LAPTOP HARD CASE 13.3 SLV</t>
  </si>
  <si>
    <t>LAPTOP HARD CASE 13.3 BLK</t>
  </si>
  <si>
    <t>DURAMAX LCD TRAVEL CHARGER</t>
  </si>
  <si>
    <t>VIVTAR 58MM VARIABL NDX FILTER</t>
  </si>
  <si>
    <t>VIVITAR CAMERA CASE RED</t>
  </si>
  <si>
    <t>VIVITAR SB-FH50 F/SONY BATTERY</t>
  </si>
  <si>
    <t>VIVITAR 52MM 2.2X TELEPH LENS</t>
  </si>
  <si>
    <t>-VIVITAR RING 37- 43MM</t>
  </si>
  <si>
    <t>VIVITAR CPL FILTER 58MM</t>
  </si>
  <si>
    <t>VIVITAR FLASH OLYMPUS DF-383</t>
  </si>
  <si>
    <t>-VIVITAR UV FILTER 82MM</t>
  </si>
  <si>
    <t>-VIV VIDEO CAMERA CASE</t>
  </si>
  <si>
    <t>-VIVITAR 72MM FISHEYE 0.21X</t>
  </si>
  <si>
    <t>VIVITAR FLASH CANON DF-383</t>
  </si>
  <si>
    <t>VIVTAR W/REMOTE F/NIK D300/700</t>
  </si>
  <si>
    <t>VIVITAR MACRO EXT TUBE CANON</t>
  </si>
  <si>
    <t>VIVITAR EN-EL5 CAMERA BATTERY</t>
  </si>
  <si>
    <t>VIVITAR MINI HDMI TO HDMI CBL</t>
  </si>
  <si>
    <t>VIVITAR 7IN TRIPOD FLEX</t>
  </si>
  <si>
    <t>VIVITAR FOATING STRAP</t>
  </si>
  <si>
    <t>-VIVITAR UV FILTER 46MM</t>
  </si>
  <si>
    <t>VIVITAR UNIVERSAL CASE BRWN</t>
  </si>
  <si>
    <t>-VIVICAM V7024 7.1MP</t>
  </si>
  <si>
    <t>VIVITAR JUMBO BLOWER</t>
  </si>
  <si>
    <t>VIVTAR UNIV TRAVEL CHARGER</t>
  </si>
  <si>
    <t>VIVITAR SHOULDER PRO</t>
  </si>
  <si>
    <t>VIVITAR HARD FASHION CASE PINK</t>
  </si>
  <si>
    <t>VIVTAR ND8 58MM</t>
  </si>
  <si>
    <t>VIVTAR W/REMOTE F/NIK D90</t>
  </si>
  <si>
    <t>VIVTAR 62MM VARIABL NDX FILTER</t>
  </si>
  <si>
    <t>-VIVITAR RING FLASH NIKON 586</t>
  </si>
  <si>
    <t>VIVITAR 4LED LIGHT VIV-VL-950</t>
  </si>
  <si>
    <t>-VIVITAR BATT F/CAN LP-E5</t>
  </si>
  <si>
    <t>-VIVITAR RING 52-58MM</t>
  </si>
  <si>
    <t>VIVITAR FLASH NIKON DF-283</t>
  </si>
  <si>
    <t>-VIVITAR 58MM TELEPHOTO 2.2X</t>
  </si>
  <si>
    <t>VIVITAR FABRIC CASE PINK</t>
  </si>
  <si>
    <t>VIVITAR CLEANING KIT</t>
  </si>
  <si>
    <t>VIVITAR LCD 2X MAGNIFER</t>
  </si>
  <si>
    <t>-VIVITAR RING 30.5-37MM</t>
  </si>
  <si>
    <t>-VIVITAR UV FILTER 30MM</t>
  </si>
  <si>
    <t>-VIVITAR 2X TELECONVERTER SONY</t>
  </si>
  <si>
    <t>-VIVITAR UV FILTER 62MM</t>
  </si>
  <si>
    <t>-VIVITAR PWR/GRIP NIK-D300/700</t>
  </si>
  <si>
    <t>VIVITAR NB-5L BATTERY F/CANON</t>
  </si>
  <si>
    <t>VIVITAR HDMI CABLE 12FT</t>
  </si>
  <si>
    <t>VIVITAR CPL FILTER 62MM</t>
  </si>
  <si>
    <t>-VIVITAR 7MM F3.5 FISHEYE LENS</t>
  </si>
  <si>
    <t>VIVITAR 85MM F1.4 ASPHER LEN</t>
  </si>
  <si>
    <t>VIVITAR HDMI CABLE 6FT</t>
  </si>
  <si>
    <t>-VIVITAR 37MM WIDE ANGLE</t>
  </si>
  <si>
    <t>-VIVITAR FLASH SONY DF-283</t>
  </si>
  <si>
    <t>VIVITAR 7MMF3.5 FISHEYE LENSE</t>
  </si>
  <si>
    <t>VIVITAR MACRO EXT TUBE NIKON</t>
  </si>
  <si>
    <t>VIVTAR AC/DC DIG CAMERA BATT</t>
  </si>
  <si>
    <t>VIVITAR FOR CASIO NP-`120</t>
  </si>
  <si>
    <t>VIVITAR CPL FILTER 52MM</t>
  </si>
  <si>
    <t>VIVITAR RING 37-46MM</t>
  </si>
  <si>
    <t>VIVTAR ND8 67MM</t>
  </si>
  <si>
    <t>VIVITAR PORTABLE TRIPOD DOLLY</t>
  </si>
  <si>
    <t>VIVITAR NB-4L F/CANON BATTERY</t>
  </si>
  <si>
    <t>VIVITAR HARD FASHION CASE BLUE</t>
  </si>
  <si>
    <t>-VIVITAR FILTER KIT 5 PCS 58MM</t>
  </si>
  <si>
    <t>-VIVITAR 41IN TRIPOD RED</t>
  </si>
  <si>
    <t>-VIVTAR 41IN TRIPOD BLK</t>
  </si>
  <si>
    <t>VIVITAR UV FILTER 37MM</t>
  </si>
  <si>
    <t>VIVITAR 58MM WIDE ANGLE 3.5X</t>
  </si>
  <si>
    <t>VIVITAR FLASH PENTAX DF-283</t>
  </si>
  <si>
    <t>VIVITAR 4LED LIGHT VIV-VL-900</t>
  </si>
  <si>
    <t>VIVITAR UV FILTER 58MM</t>
  </si>
  <si>
    <t>VIVITAR CAMERA CASE PNK</t>
  </si>
  <si>
    <t>VIVITAR 2X TELE CONVERTER</t>
  </si>
  <si>
    <t>VIVITAR NB-6L F/CANON BATTERY</t>
  </si>
  <si>
    <t>VIVTAR 52MM VARIABL NDX FILTER</t>
  </si>
  <si>
    <t>VIVITAR CAMERA BATT. F/ NIKON</t>
  </si>
  <si>
    <t>VIVTAR TRIPOD HEAVY DUTY 5660</t>
  </si>
  <si>
    <t>VIVITAR 2X CONVERTER NIKON</t>
  </si>
  <si>
    <t>-VIVITAR UV FILTER 52MM</t>
  </si>
  <si>
    <t>-VIVITAR 500M MIRROR LEN F/8.0</t>
  </si>
  <si>
    <t>VIVTAR 77MM VARIABL NDX FILTER</t>
  </si>
  <si>
    <t>VIVITAR WATER PROOF CASE W/</t>
  </si>
  <si>
    <t>-VIVITAR RING 46-52MM</t>
  </si>
  <si>
    <t>VIVITAR FILTER KIT 3 PCS 30MM</t>
  </si>
  <si>
    <t>VIVTAR 67MM VARIABL NDX FILTER</t>
  </si>
  <si>
    <t>VIVITAR 2X TELE CONVERTER F</t>
  </si>
  <si>
    <t>VIVTAR 4IN POCKET TRIPOD</t>
  </si>
  <si>
    <t>VIVITAR CPL 86MM</t>
  </si>
  <si>
    <t>-VIVITAR PWR GRIP CANON 7D</t>
  </si>
  <si>
    <t>-VIVITAR T-MOUNT F/NIKON</t>
  </si>
  <si>
    <t>VIVTAR CAMERA CASE BL</t>
  </si>
  <si>
    <t>-VIVITAR FILTER KIT 3 PCS 55MM</t>
  </si>
  <si>
    <t>-VIV SMALL CAMCORDER CASE</t>
  </si>
  <si>
    <t>VIVITAR SNAKE SKIN CASE RED</t>
  </si>
  <si>
    <t>-VIVITAR CASE RED SEC-2</t>
  </si>
  <si>
    <t>VIVITAR WIRELESS TTL FLASH</t>
  </si>
  <si>
    <t>TOKINA STEPPING RING 62-72MM</t>
  </si>
  <si>
    <t>VIVTAR BATT F/NIK EN-EL11</t>
  </si>
  <si>
    <t>VIVTAR ND8 62MM</t>
  </si>
  <si>
    <t>TOKINA STEP RING 58-62</t>
  </si>
  <si>
    <t>TOKINA STEPPING RING 55-58MM</t>
  </si>
  <si>
    <t>VIVITAR SLING BACKPACK LARGE</t>
  </si>
  <si>
    <t>TOKINA STEP RING 58-52</t>
  </si>
  <si>
    <t>VIVITAR CHARGER FOR VIVITAR BT</t>
  </si>
  <si>
    <t>-VIVITAR FLASH PANASONI DF-383</t>
  </si>
  <si>
    <t>-VIVITAR UV FILTER 95MM</t>
  </si>
  <si>
    <t>-VIVITAR RING 30-37MM</t>
  </si>
  <si>
    <t>-VIVITAR FLASH PENTAX DF-383</t>
  </si>
  <si>
    <t>VIVITAR BATT F/NIK EN-EL14</t>
  </si>
  <si>
    <t>VIVITAR AC/DC BATT CHARG</t>
  </si>
  <si>
    <t>VIVTAR MACR RING FLASH586 CAN</t>
  </si>
  <si>
    <t>VIV BATTERY FOR PAN CGA-S005</t>
  </si>
  <si>
    <t>VIVITAR 37MM FISHEYE LENS</t>
  </si>
  <si>
    <t>VIVITAR UV FILTER 55MM</t>
  </si>
  <si>
    <t>VIVITAR CPL FILTER 55MM</t>
  </si>
  <si>
    <t>VIVITAR SLAVE FLASH SF4000</t>
  </si>
  <si>
    <t>VIVITAR RING 55-58MM</t>
  </si>
  <si>
    <t>VIVITAR 9IN EXTENCION</t>
  </si>
  <si>
    <t>VIVITAR FLASH NIKON DF-383</t>
  </si>
  <si>
    <t>DIGITAL WIDEANGLE &amp; TELEPHOTO</t>
  </si>
  <si>
    <t>VIV BATTERY FOR PAN CGA-S007</t>
  </si>
  <si>
    <t>VIVITAR UV FILTER 67MM</t>
  </si>
  <si>
    <t>VIVITAR 650-1300MM TELEPHOTO</t>
  </si>
  <si>
    <t>VIVITAR-13MM ULTRA WIDE ASPH</t>
  </si>
  <si>
    <t>VIVITAR 7MM F3.5 FISHEYE LENS</t>
  </si>
  <si>
    <t>VIVTAR BATT F/NIK EN-EL9</t>
  </si>
  <si>
    <t>VIVITAR CAMERA STRAP</t>
  </si>
  <si>
    <t>VIVITAR  LCD CLEANING KIT</t>
  </si>
  <si>
    <t>VIVITAR HARD FASHION CASE RED</t>
  </si>
  <si>
    <t>LENS CAP HOLDER</t>
  </si>
  <si>
    <t>VIVITAR WATER PROOF CAMERA CAS</t>
  </si>
  <si>
    <t>VIVTAR ND8 77MM</t>
  </si>
  <si>
    <t>-VIVITAR DELUXE PWR GRIP</t>
  </si>
  <si>
    <t>-VIVITAR SLR T-MOUNT F/OLY</t>
  </si>
  <si>
    <t>-VIVITAR TRIPO HEAVY DUTY 9675</t>
  </si>
  <si>
    <t>-VIVITAR SLR T-MOUNT F/CANON</t>
  </si>
  <si>
    <t>-VIVITAR RING 62-55MM</t>
  </si>
  <si>
    <t>VIVTAR 72MM VARIABL NDX FILTER</t>
  </si>
  <si>
    <t>VIVITAR POWER GRIP F/CANON</t>
  </si>
  <si>
    <t>VIVITAR UV FILTER 72MM</t>
  </si>
  <si>
    <t>VIVTAR AC/DC BATT CHARG</t>
  </si>
  <si>
    <t>VIVITAR FILTER KIT 3 PCS 37MM</t>
  </si>
  <si>
    <t>VIVITAR 800MM MIRROR F/8.0MF</t>
  </si>
  <si>
    <t>VIV BATTERY FOR PAN CGR-S006</t>
  </si>
  <si>
    <t>UNIVERSAL LCD SCREEN PROTECTOR</t>
  </si>
  <si>
    <t>VIVITAR FABRIC CASE RED</t>
  </si>
  <si>
    <t>VIVITA DIGITAL LENSE HOOD 58MM</t>
  </si>
  <si>
    <t>VIVITAR 62IN TRIPOD</t>
  </si>
  <si>
    <t>VIVITAR BATT F/CAN LP-E6</t>
  </si>
  <si>
    <t>VIVITAR RING 58-52MM`</t>
  </si>
  <si>
    <t>VIVITAR POWER GRIP F/NIK 3100</t>
  </si>
  <si>
    <t>VIVITAR CPL 82MM</t>
  </si>
  <si>
    <t>-VIVITAR 58MM FISHEYE 0.21X</t>
  </si>
  <si>
    <t>-VIVITAR 2X CONVERSTER CANON</t>
  </si>
  <si>
    <t>VIVITAR 58MM WIDE ANGLE 0.48X</t>
  </si>
  <si>
    <t>-VIVITAR 52MM WIDE ANGLE 0.43X</t>
  </si>
  <si>
    <t>-VIVITAR CASE SEC-2</t>
  </si>
  <si>
    <t>VIV CASE W/TRIP AND CLR KIT</t>
  </si>
  <si>
    <t>VIVITAR 10IN FLEX</t>
  </si>
  <si>
    <t>-VIVITAR SLAVE FLASH SF3000</t>
  </si>
  <si>
    <t>-VIVITAR FLASH PANASONI DF-283</t>
  </si>
  <si>
    <t>VIVTAR PRO HAND GRIP</t>
  </si>
  <si>
    <t>-VIVITAR T-MOUNT F/PENTAX</t>
  </si>
  <si>
    <t>VIVITAR NP-BG1 F/SONY</t>
  </si>
  <si>
    <t>VIVTAR ND8 52MM</t>
  </si>
  <si>
    <t>-VIVITAR 85MM F1.4 ASPHERICAL</t>
  </si>
  <si>
    <t>VIVTAR CAMCORDER STARTER KIT</t>
  </si>
  <si>
    <t>VIVITAR HARD FASHION CASE PRL</t>
  </si>
  <si>
    <t>VIV BATTERY FOR PAN DMW-BCH7</t>
  </si>
  <si>
    <t>-VIV SLR CARRING CASE RGC-15</t>
  </si>
  <si>
    <t>VIVTAR WRSS REMOTE CAN EOS40D</t>
  </si>
  <si>
    <t>VIVITAR SNAKE SKIN CASE BLK</t>
  </si>
  <si>
    <t>VIVITAR CPL FILTER 72MM</t>
  </si>
  <si>
    <t>VIV BATTERY FOR OLYMPUS LI-50B</t>
  </si>
  <si>
    <t>VIV BATTERY FOR NIKON EN-EL12</t>
  </si>
  <si>
    <t>VIVITAR 500MM MIRROR F/6.3MF</t>
  </si>
  <si>
    <t>VIVITAR CPL 95MM</t>
  </si>
  <si>
    <t>VIVITAR SLING BACKPACK MEDIUM</t>
  </si>
  <si>
    <t>VIVTAR LCD SCREEN CLEANER</t>
  </si>
  <si>
    <t>VIVITAR FABRIC CASE BLUE</t>
  </si>
  <si>
    <t>VIVITAR 3 SECTION TRIPOD 17IN</t>
  </si>
  <si>
    <t>VIVITAR DELUXE PWR GRIP F/CAN</t>
  </si>
  <si>
    <t>VIVITAR-7MM F3.5 FISHEYE LENS</t>
  </si>
  <si>
    <t>VIVITAR UV FILTER 86MM</t>
  </si>
  <si>
    <t>VIVITAR FLASH SONY DF383</t>
  </si>
  <si>
    <t>VIVITAR 52 IN TRIPOD</t>
  </si>
  <si>
    <t>VIVITAR UV FILTER 77MM</t>
  </si>
  <si>
    <t>VIVITAR 13MM ULTRA WIDW ASPH</t>
  </si>
  <si>
    <t>VIVITAR 85MM F1.4 ASPHERICAL</t>
  </si>
  <si>
    <t>VIVITAR  DELUXE PWR GRIP</t>
  </si>
  <si>
    <t>VIVITAR CAMERA BATTERY F/CANON</t>
  </si>
  <si>
    <t>VIV BATTERY FOR OLYMPUS LI-60</t>
  </si>
  <si>
    <t>VIVITAR 37MM WIDE ANGLE 2.2X</t>
  </si>
  <si>
    <t>VIVITAR AC/DC DIG BATTERY</t>
  </si>
  <si>
    <t>VIVITAR UV FILTER 49MM</t>
  </si>
  <si>
    <t>VIVITAR HARD FASHION CASE ORG</t>
  </si>
  <si>
    <t>-VIVITAR RING 67-58MM</t>
  </si>
  <si>
    <t>VIVITAR HARD FASHION CASE BLK</t>
  </si>
  <si>
    <t>VIV BATTERY FOR OLYMPUS LI-80</t>
  </si>
  <si>
    <t>VIVITAR AC/DC BATT CHAR F/PAN</t>
  </si>
  <si>
    <t>VIVITAR 13MM ULTRA WIDE ASPH</t>
  </si>
  <si>
    <t>VIVTAR SHUTTER RELEASE F/SONY</t>
  </si>
  <si>
    <t>VIVITAR WIRELESS SHUTTER RELEA</t>
  </si>
  <si>
    <t>VIVITAR UV FILTER 30.5MM</t>
  </si>
  <si>
    <t>VIV BATTERY FOR NIKON EN-EL10</t>
  </si>
  <si>
    <t>VIVITAR 41IN TRIPOD GRY</t>
  </si>
  <si>
    <t>VIVTAR DSLR AF  FLASH F/SONY</t>
  </si>
  <si>
    <t>-VIVITAR CASE BL SEC-2</t>
  </si>
  <si>
    <t>-VIVITAR PHOTO-VIDEO MONOPOD</t>
  </si>
  <si>
    <t>VIVTAR F/CANON NB-7L</t>
  </si>
  <si>
    <t>-VIVITAR FLASH CANON FD-283</t>
  </si>
  <si>
    <t>VIVITAR 6IN POCKET TRIPOD</t>
  </si>
  <si>
    <t>VIVTAR MINI ZOOM MIC</t>
  </si>
  <si>
    <t>-VIVITAR 72MM WIDE ANGLE 0.42X</t>
  </si>
  <si>
    <t>-VIVITAR CPL FILTER 67MM</t>
  </si>
  <si>
    <t>-VIVICAM X029</t>
  </si>
  <si>
    <t>VIVITAR 5 PIECE CLEANING KIT</t>
  </si>
  <si>
    <t>VIVITAR LED VIDEO LIGHT VL-800</t>
  </si>
  <si>
    <t>-VIVITAR 72MM TELEPHOTO</t>
  </si>
  <si>
    <t>VIVITAR LED VIDEO LIGHT VL-820</t>
  </si>
  <si>
    <t>VIVITAR BATT F/CAN LP-E8</t>
  </si>
  <si>
    <t>VIVTAR 55MM VARIABL NDX FILTER</t>
  </si>
  <si>
    <t>-VIVITAR AC/DC UNIVERSAL</t>
  </si>
  <si>
    <t>VIVTAR W/REMOTE F/CAN XSI</t>
  </si>
  <si>
    <t>-VIVITAR RING 62-52MM</t>
  </si>
  <si>
    <t>VIVITAR MICRO HDMI TO HDMI</t>
  </si>
  <si>
    <t>-VIVITAR RING 52-55MM</t>
  </si>
  <si>
    <t>VIVITAR POWER GRIP F/NIKON</t>
  </si>
  <si>
    <t>-VIVITAR PWR/GRIP F/NIK D5000</t>
  </si>
  <si>
    <t>VIVITAR 50 IN ONE CARD READER</t>
  </si>
  <si>
    <t>VIVITAR FABRIC CASE BLACK</t>
  </si>
  <si>
    <t>-VIVITAR PWR GRIP D-90</t>
  </si>
  <si>
    <t>VIVITAR TRENDSETTER SLR CASE</t>
  </si>
  <si>
    <t>VIVITAR ND8 72MM</t>
  </si>
  <si>
    <t>VIVITAR UNIVERSAL CASE BLUE</t>
  </si>
  <si>
    <t>-VIVITAR MINI TRIPOD 12 POST</t>
  </si>
  <si>
    <t>-VIVITAR FILTER KIT 5 PCS 52MM</t>
  </si>
  <si>
    <t>-VIVITAR CPL FILTER 77MM</t>
  </si>
  <si>
    <t>-VIVITAR T-MOUNT F/SONY</t>
  </si>
  <si>
    <t>VIVITAR SNAKE SKIN CASE BLUE</t>
  </si>
  <si>
    <t>-VIV RUGGED LARGE CASE</t>
  </si>
  <si>
    <t>-VIVTAR 41IN TRIPOD BL</t>
  </si>
  <si>
    <t>-VIVITAR FLASH OLYMPUS DF-283</t>
  </si>
  <si>
    <t>VIVTAR 8 BUTTON REMOTE CONTROL</t>
  </si>
  <si>
    <t>VIVTAR ND8 55MM</t>
  </si>
  <si>
    <t>-GRIFFIN AEROSPORT NEW IP NANO</t>
  </si>
  <si>
    <t>-AOC HDTV 32IN L32W961</t>
  </si>
  <si>
    <t>AOC 22IN LCD</t>
  </si>
  <si>
    <t>-AOC LED FULL HD TV 24IN</t>
  </si>
  <si>
    <t>-AOC RAZOR LED 18.5IN MONITOR</t>
  </si>
  <si>
    <t>RANE SSLVINYL CONTROL VINYL</t>
  </si>
  <si>
    <t>RANE SSLVINYLB CONTROL VINYL</t>
  </si>
  <si>
    <t>RANE SSLVINYLR CONTROL VINYL</t>
  </si>
  <si>
    <t>RANE SSLVINYLC CONTROL VINYL</t>
  </si>
  <si>
    <t>RANE SSLVINYLP CONTROL VINYL</t>
  </si>
  <si>
    <t>RANE-TTM56S MIXER</t>
  </si>
  <si>
    <t>RANE SL 3</t>
  </si>
  <si>
    <t>RANE SLBAG DJ BAG F/SL1 OR SL3</t>
  </si>
  <si>
    <t>RANE SL 4</t>
  </si>
  <si>
    <t>RANE SL2</t>
  </si>
  <si>
    <t>PRO MOUNT UNIV PROJECTOR MOUNT</t>
  </si>
  <si>
    <t>IPAD WIRELESS SCREEN PROTC</t>
  </si>
  <si>
    <t>-AC NIN  ADAPTER 100-245V</t>
  </si>
  <si>
    <t>OLYMPUS FE-5020 WHT</t>
  </si>
  <si>
    <t>IWRAP POWER PACK F/IPH 4/4S</t>
  </si>
  <si>
    <t>PSP AC ADAPTER</t>
  </si>
  <si>
    <t>MAXLITE 100/1 HANDHELD GAME BL</t>
  </si>
  <si>
    <t>MAXLITE 100/1 HANDHELD GAME</t>
  </si>
  <si>
    <t>CYCLONE MICRO HDMI 1080P</t>
  </si>
  <si>
    <t>-CRYSTAL CASE DSi WHT</t>
  </si>
  <si>
    <t>-CRYSTAL CASE DSi PNK</t>
  </si>
  <si>
    <t>-CRYSTAL CASE DSI BLK</t>
  </si>
  <si>
    <t>SCREEN PROT IPOD TOUCH MIRROR</t>
  </si>
  <si>
    <t>-TENDA MINI 11N WIRELESS</t>
  </si>
  <si>
    <t>AIPTEK V10 PROJECTOR</t>
  </si>
  <si>
    <t>AGILER PC MICROPHONE 0203</t>
  </si>
  <si>
    <t>PICKENS L120-L</t>
  </si>
  <si>
    <t>PICKENS L380-M</t>
  </si>
  <si>
    <t>PICKENS L480-M</t>
  </si>
  <si>
    <t>PICKENS GLOBAL V2-T</t>
  </si>
  <si>
    <t>PICKENS GLOBAL V3-TM</t>
  </si>
  <si>
    <t>PICKENS U400</t>
  </si>
  <si>
    <t>PICKENS GLOBAL L100-M</t>
  </si>
  <si>
    <t>PICKENS WSP2-M</t>
  </si>
  <si>
    <t>PICKENS GS-S</t>
  </si>
  <si>
    <t>PICKENS GS-D</t>
  </si>
  <si>
    <t>SMART COVER F/ SAMSUNG GALAXY</t>
  </si>
  <si>
    <t>SMART COVER F/SAMSUNG GALAXY</t>
  </si>
  <si>
    <t>-TOUCH PEN ITOUCH/IPH/IPAD</t>
  </si>
  <si>
    <t>YONGNUO ST-E2 FLASH WIRELEES</t>
  </si>
  <si>
    <t>MONSTER TRUCK XQ</t>
  </si>
  <si>
    <t>HP LAPTOP BATTERY HSTNN-OB31</t>
  </si>
  <si>
    <t>DSLR RIG SHOULDER MOVIE KIT</t>
  </si>
  <si>
    <t>LILLIPUT 668GL 7IN MONITOR</t>
  </si>
  <si>
    <t>SANYO PROJECTOR LAMP LV-53U</t>
  </si>
  <si>
    <t>SWIVI EXTERNAL SWIVEL LCD SCRN</t>
  </si>
  <si>
    <t>MULTI DIRECTION STAND F/GALAXY</t>
  </si>
  <si>
    <t>EV DINAMIC CARDIOID VOCAL MIC</t>
  </si>
  <si>
    <t>EV DYNAMIC SUPERCADIOID MIC</t>
  </si>
  <si>
    <t>EV TRIPOD SPEKER STAND TSP1</t>
  </si>
  <si>
    <t>EV HEIGHT ADJ STEEL SUBWOOFER</t>
  </si>
  <si>
    <t>EV VOCAL MIC PL80A</t>
  </si>
  <si>
    <t>EV VOCAL MIC PL80C</t>
  </si>
  <si>
    <t>EV DYNAMIC SUPERCARDIOID MIC</t>
  </si>
  <si>
    <t>EV ZXA1-90B 120V</t>
  </si>
  <si>
    <t>MACALLY ICECAM2</t>
  </si>
  <si>
    <t>MACALLY LEATHER  IPAD 2 CASE</t>
  </si>
  <si>
    <t>HDC WATCH CAMCORDER</t>
  </si>
  <si>
    <t>HASSELBLAD H4D-40</t>
  </si>
  <si>
    <t>AXER WIDEANGLE 52MM 0.43X</t>
  </si>
  <si>
    <t>AXER WIDEANGLE LENSE 0.43X 58M</t>
  </si>
  <si>
    <t>DIGITAL STRAP REFLEX 54CM</t>
  </si>
  <si>
    <t>DIGITAL STRAP TUBE 53CM</t>
  </si>
  <si>
    <t>DIGITAL LOOP NECK STRAP 52CM</t>
  </si>
  <si>
    <t>AXER POCKET PROJ HD-P200</t>
  </si>
  <si>
    <t>DIGITAL CASE 6792 RED</t>
  </si>
  <si>
    <t>DIGITAL CASE 6793 BL</t>
  </si>
  <si>
    <t>DIGITAL CASE 6793 PINK</t>
  </si>
  <si>
    <t>DIGITAL CASE 6793 SLV</t>
  </si>
  <si>
    <t>DIGITAL CASE 6793 RED</t>
  </si>
  <si>
    <t>DIGITAL CASE 6789 PNK</t>
  </si>
  <si>
    <t>DIGITAL CASE 6790 BLK</t>
  </si>
  <si>
    <t>DIGITAL CASE 6790 PNK</t>
  </si>
  <si>
    <t>DIGITAL CASE 6790 SLV</t>
  </si>
  <si>
    <t>HITACHI 320GB BLK</t>
  </si>
  <si>
    <t>HITACHI 2.5 EXT/HDD 500GB BLK</t>
  </si>
  <si>
    <t>HITACHI 2.5 EXT/HDD 320GB GRPH</t>
  </si>
  <si>
    <t>HITACHI 2.5 EXT/HDD 320GB P</t>
  </si>
  <si>
    <t>HITACHI 2.5 EXT/HDD 500GB P</t>
  </si>
  <si>
    <t>HITACHI INTERNAL HDD 500GB 2.5</t>
  </si>
  <si>
    <t>HITACHI TOURO PORT HDD 500GB</t>
  </si>
  <si>
    <t>HITACHI 3.0USB 1 TB EXTR  HDD</t>
  </si>
  <si>
    <t>WIRE X DESING HTC G2 GOOGLE</t>
  </si>
  <si>
    <t>WIRE X DESIGN SONY X-10 HARD C</t>
  </si>
  <si>
    <t>WIRE X DESIGN SONY X-10</t>
  </si>
  <si>
    <t>WIRE X DESING HTC ARIA CASE</t>
  </si>
  <si>
    <t>WIREX DESIGN SAMSUN GALAXY 4G</t>
  </si>
  <si>
    <t>WIRE X DESIGN HTC HD7</t>
  </si>
  <si>
    <t>WIRE X DESIGN HTC 4G</t>
  </si>
  <si>
    <t>WIRE X DESIGN HTC MY TOUCH</t>
  </si>
  <si>
    <t>NIN DS XL NERF ARMOR CASE BL</t>
  </si>
  <si>
    <t>NIN DS XL NERF ARMOR CASE RED</t>
  </si>
  <si>
    <t>NIN 3DS NERF ARMOR CASE GREEN</t>
  </si>
  <si>
    <t>NIN 3DS NERF ARMOR CASE BLUE</t>
  </si>
  <si>
    <t>NIN 3DS NERF ARMOR CASE YELLOW</t>
  </si>
  <si>
    <t>TELESCOPE TERRASTAR60</t>
  </si>
  <si>
    <t>GALAXY NOTE BLK GLITTER CASE</t>
  </si>
  <si>
    <t>PSP GAME GRANDTA LIBERTY CITY</t>
  </si>
  <si>
    <t>PSP MIDNIGHT CLUB 3 DUB EDITIO</t>
  </si>
  <si>
    <t>PSP GAME GRANDTA VICE CITY STO</t>
  </si>
  <si>
    <t>PSP MIDNIGHT CLUB L.A REMIX</t>
  </si>
  <si>
    <t>PSP GRAND THEFT AUTO</t>
  </si>
  <si>
    <t>-PSP NBA SK11</t>
  </si>
  <si>
    <t>GAME WII TOPSPIN4</t>
  </si>
  <si>
    <t>-NIN DS TOPSPIN3</t>
  </si>
  <si>
    <t>-NI DSI DORA SAVES THE SNOW</t>
  </si>
  <si>
    <t>-NIN DSI DORA'S BIG BIRTHDAY</t>
  </si>
  <si>
    <t>-PS3 GTA IV</t>
  </si>
  <si>
    <t>PS3 BORDERLANDS</t>
  </si>
  <si>
    <t>PS3 GAME MAFIA II</t>
  </si>
  <si>
    <t>-PS3 RED DEAD REDEMPTION</t>
  </si>
  <si>
    <t>GAME PS3 MIDNIGHTCLUB</t>
  </si>
  <si>
    <t>-PS3 GRAND THEFT AUTO LIBERTY</t>
  </si>
  <si>
    <t>PS3 L.A NOIRE</t>
  </si>
  <si>
    <t>PS3 NBA 2K11</t>
  </si>
  <si>
    <t>-PS3 GRAND THEFT AUTO IV</t>
  </si>
  <si>
    <t>PS3 DUKE NUKEM FOREVER</t>
  </si>
  <si>
    <t>GAME PS3 TOPSPIN</t>
  </si>
  <si>
    <t>-XBOX TOPSPIN 3</t>
  </si>
  <si>
    <t>-XBOX 360MAFIA II</t>
  </si>
  <si>
    <t>XBOX 360 GRAND THEFT AUTO</t>
  </si>
  <si>
    <t>XBOX 360 MIDNIGHT CLUB LA</t>
  </si>
  <si>
    <t>XBOX 360 L.A NOIRE</t>
  </si>
  <si>
    <t>XBOX 360 GRAND THEFT AUTO IV</t>
  </si>
  <si>
    <t>XBOX 360 CARNIVAL</t>
  </si>
  <si>
    <t>PSP NBA 2K12</t>
  </si>
  <si>
    <t>PS3 THE DARKNESS II</t>
  </si>
  <si>
    <t>PS3 GAME NBA 2K12</t>
  </si>
  <si>
    <t>PS3 BASEBALL 2K12</t>
  </si>
  <si>
    <t>XBOX 360 NBA 2K12</t>
  </si>
  <si>
    <t>XBOX 360 BASEBALL  2K12</t>
  </si>
  <si>
    <t>TRENDNET TEW-652BRP</t>
  </si>
  <si>
    <t>TRENDNET 300MBPS WIRELESS N</t>
  </si>
  <si>
    <t>TRENDNET 150MBPS MICRO WIRELES</t>
  </si>
  <si>
    <t>PSVITA MODNATION RACERS</t>
  </si>
  <si>
    <t>PSVITA REALITY FIGHTERS</t>
  </si>
  <si>
    <t>PSVITA LITTLE DEVIANTS</t>
  </si>
  <si>
    <t>PSVITA UNCHARTED GOLDEN ABYSS</t>
  </si>
  <si>
    <t>SONY PSVITA WIFI BLK W/</t>
  </si>
  <si>
    <t>SONY PSVITA 3G/WIFI</t>
  </si>
  <si>
    <t>SONY PSVITA HEADPHONES</t>
  </si>
  <si>
    <t>SONY MEMORY CARD 4GB PSVITA</t>
  </si>
  <si>
    <t>SONY PSVITA 8GB MEMORY</t>
  </si>
  <si>
    <t>SONY PSVITA 16GB MEMORY CARD</t>
  </si>
  <si>
    <t>PSVITA UNIT 13</t>
  </si>
  <si>
    <t>PSVITA TRAVEL POUCH</t>
  </si>
  <si>
    <t>-DUAL SHOCK 2 GRN</t>
  </si>
  <si>
    <t>-DUAL SHOCK 2 BLK</t>
  </si>
  <si>
    <t>PLAYSTATION 2 W/ 2 DUAL SHOCK</t>
  </si>
  <si>
    <t>PS3250GB</t>
  </si>
  <si>
    <t>PS3 BLU-RAY DISC REMOTE CONTRO</t>
  </si>
  <si>
    <t>SONY PS3 CONTROL BLK</t>
  </si>
  <si>
    <t>SONY PS3 CONTROL SLV</t>
  </si>
  <si>
    <t>SONY PS3 CONTROL BLU</t>
  </si>
  <si>
    <t>SONY PS3 CONTROL RED</t>
  </si>
  <si>
    <t>SONY PS3 CONTROL WHT</t>
  </si>
  <si>
    <t>SONY PS3 MOVE NAVIGATION CONT</t>
  </si>
  <si>
    <t>PLAY STA MOVE CHARGING</t>
  </si>
  <si>
    <t>-PS3 MOVE SHOOTING ATTACHMENT</t>
  </si>
  <si>
    <t>SONY PS3 CONTROL GRN</t>
  </si>
  <si>
    <t>PS3 WIRELESS HEADSET</t>
  </si>
  <si>
    <t>PS3 TWISTED METAL</t>
  </si>
  <si>
    <t>-PS3 RESISTENCE FALL OF MAN</t>
  </si>
  <si>
    <t>-PS3 MAG</t>
  </si>
  <si>
    <t>-PS3 GOD OF WAR</t>
  </si>
  <si>
    <t>PS3 GAME GRAN TURISMO 5</t>
  </si>
  <si>
    <t>-PS3 KILLZONE 3</t>
  </si>
  <si>
    <t>-PS3 INFAMOUS</t>
  </si>
  <si>
    <t>PS3 INFAMOUS 2</t>
  </si>
  <si>
    <t>PS3 RATCHET CLANK FUTURE</t>
  </si>
  <si>
    <t>PS3 GAME SOCOM 4</t>
  </si>
  <si>
    <t>-PS3 GRAN TURISMO 5PROLOEGUE</t>
  </si>
  <si>
    <t>PS3 SPORTS CHAMPIONS</t>
  </si>
  <si>
    <t>PS3 SOCOM CONFRONTATION</t>
  </si>
  <si>
    <t>-PS3 START THE PARTY</t>
  </si>
  <si>
    <t>-SHOOT PS3</t>
  </si>
  <si>
    <t>PS3 GOD OF WAR 2 COLLECTION</t>
  </si>
  <si>
    <t>PS3 GAME UNCHARTED DARK DEC 3</t>
  </si>
  <si>
    <t>-GAME PS3 KILLZONE</t>
  </si>
  <si>
    <t>PS3 LITTLE BIG PLANET 2</t>
  </si>
  <si>
    <t>-PS3 THE SLY COLLECTION</t>
  </si>
  <si>
    <t>PS3 PLAYSTATION MOVE HEROES</t>
  </si>
  <si>
    <t>PS3 MLB 11 THE SHOW</t>
  </si>
  <si>
    <t>-THE PIGHT PS3</t>
  </si>
  <si>
    <t>PS3 UNCHARTED2</t>
  </si>
  <si>
    <t>-PS3 BOWLING</t>
  </si>
  <si>
    <t>SONY PS3 MOVE WITH CAMERA</t>
  </si>
  <si>
    <t>-PS3 KUNFU RIDER</t>
  </si>
  <si>
    <t>SONY PS3 320GB BUNDLE</t>
  </si>
  <si>
    <t>SONY PS3 160GB</t>
  </si>
  <si>
    <t>SONY PS3 320GB BLK KIT</t>
  </si>
  <si>
    <t>SONY PS3 320GB W/MOVE BUNDLE</t>
  </si>
  <si>
    <t>PSP GO 16GB</t>
  </si>
  <si>
    <t>SONY PSP CAR ADAPTOR</t>
  </si>
  <si>
    <t>SONY PSP AV CABLE</t>
  </si>
  <si>
    <t>PSP HEADPHONE WHT</t>
  </si>
  <si>
    <t>PSP HEADSET FOR SKYPE</t>
  </si>
  <si>
    <t>PSP TWISTER MENTAL</t>
  </si>
  <si>
    <t>PSP  SYPHONFILTER LOGAN'S</t>
  </si>
  <si>
    <t>PSP WIPEOUT PURE</t>
  </si>
  <si>
    <t>PSP DAXTER</t>
  </si>
  <si>
    <t>PSP APE ESCAPE ACADEMY</t>
  </si>
  <si>
    <t>PSP GRAND TURISMO</t>
  </si>
  <si>
    <t>PSP SYPHON FILTER DARK MIRROR</t>
  </si>
  <si>
    <t>PSP ATV OFFROAD FURY PRO</t>
  </si>
  <si>
    <t>PSP RESISTANCE RETRIBUTION</t>
  </si>
  <si>
    <t>PSP PURSUIT FORCE EXTREME</t>
  </si>
  <si>
    <t>PSP PIXEL JUNK MONSTERS</t>
  </si>
  <si>
    <t>SONY PSP HARDWARE GRAN TURI</t>
  </si>
  <si>
    <t>PSP BLK W/GAME LITTLE BIG</t>
  </si>
  <si>
    <t>SONY PSP INVIZIMALS</t>
  </si>
  <si>
    <t>PSP RATCHET LANK</t>
  </si>
  <si>
    <t>SONY PSP 3000</t>
  </si>
  <si>
    <t>SONY PSP ASSASSIN'S PACK</t>
  </si>
  <si>
    <t>SONY PSP MADDEN PACK 11</t>
  </si>
  <si>
    <t>PSP METAL GEAR SOLID</t>
  </si>
  <si>
    <t>PSP GOD OF WAR S EDIT</t>
  </si>
  <si>
    <t>PS3 GAME RATCHET &amp; CLANK 4</t>
  </si>
  <si>
    <t>PS3 MEDIA/BLUE RAY REMOTE</t>
  </si>
  <si>
    <t>PS3 CONTROL DUALSHOCK 3 BLK</t>
  </si>
  <si>
    <t>PS3 CONTROL DUALSHOCK 3 BLUE</t>
  </si>
  <si>
    <t>PS3 CONTROL DUALSHOCK 3 WHT</t>
  </si>
  <si>
    <t>PS3 PIRATES OF THE CARIBBEAN</t>
  </si>
  <si>
    <t>-WII EPIC MICKEY</t>
  </si>
  <si>
    <t>-HANNAH MONTANA THE MOVIE</t>
  </si>
  <si>
    <t>PS3 SPLIT/SECOND</t>
  </si>
  <si>
    <t>NIN DS GAME TOYSTORY 3</t>
  </si>
  <si>
    <t>-WII TOY STORY 3</t>
  </si>
  <si>
    <t>PS3 TOY STORY</t>
  </si>
  <si>
    <t>XBOX GAME TOY STORY 3</t>
  </si>
  <si>
    <t>-PSP TOY STORY 3</t>
  </si>
  <si>
    <t>NIN DS GAME TINKERBELL GAME</t>
  </si>
  <si>
    <t>-PSP SPLIT SECOND</t>
  </si>
  <si>
    <t>NINTENDO 3DS CARS 2</t>
  </si>
  <si>
    <t>NIN DS CARS 2</t>
  </si>
  <si>
    <t>-WICKED AUDIO EARBUDS BLK</t>
  </si>
  <si>
    <t>-WICKED STEREO BLK</t>
  </si>
  <si>
    <t>-WICKED STEREO EARBUDS BL</t>
  </si>
  <si>
    <t>-WICKED STEREO EARBUDS GRN</t>
  </si>
  <si>
    <t>-WICKED STEREO EARBUDS PNK</t>
  </si>
  <si>
    <t>-WICKED STEREO EARBUDS WHT</t>
  </si>
  <si>
    <t>WICKED AUDIO METALL W/MIC BLK</t>
  </si>
  <si>
    <t>-KICKER STRO SYS FOR IPOD/IPH</t>
  </si>
  <si>
    <t>GALAXY NOTE SLV CASE</t>
  </si>
  <si>
    <t>BLU-LINK REMOTE CONT F/PS3</t>
  </si>
  <si>
    <t>-COBY IPOD SPEAK</t>
  </si>
  <si>
    <t>-COBY 2.1 CH 100 WATT</t>
  </si>
  <si>
    <t>COBY KYROS MID7012-4G</t>
  </si>
  <si>
    <t>COBY KYROS 10IN 4GB MID1125-4G</t>
  </si>
  <si>
    <t>COBY KYROS 10IN MID1126-4G</t>
  </si>
  <si>
    <t>COBY KYROS TABLET 7IN 4GB</t>
  </si>
  <si>
    <t>COBY KYROS 10IN 4GB MID1024-4G</t>
  </si>
  <si>
    <t>COBY KYROS MID-7042 4GB 4.0 OS</t>
  </si>
  <si>
    <t>COBY MP-620 MP3/MP4 4GB BLK</t>
  </si>
  <si>
    <t>COBY MP-620 MP3/MP4 8GB BLK</t>
  </si>
  <si>
    <t>COBY MP-620 MP3/MP4 4GB BL</t>
  </si>
  <si>
    <t>COBY MP-620 MP3/MP4 8GB BL</t>
  </si>
  <si>
    <t>COBY MP-620 MP3/MP4 4GB RED</t>
  </si>
  <si>
    <t>COBY MP-620 MP3/MP4 8GB RED</t>
  </si>
  <si>
    <t>COBY KYROS 7IN MID7125-4G</t>
  </si>
  <si>
    <t>COBY KYROS MID7024-4G</t>
  </si>
  <si>
    <t>COBY KYROS 7IN PINK FRONT/CAM</t>
  </si>
  <si>
    <t>COBY MP-727 MP3/MP4 TOUCH 4GB</t>
  </si>
  <si>
    <t>COBY MP-727 MP3/MP4 TOUCH 8GB</t>
  </si>
  <si>
    <t>COBY MP-727 MP3/MP4 TOUCH 16G</t>
  </si>
  <si>
    <t>KOBY KYROS MID-9742 8GB 4.0 OS</t>
  </si>
  <si>
    <t>COBY MP3-MP4 MP815-4G</t>
  </si>
  <si>
    <t>COBY MP3/MP4 8GB MP815-8G</t>
  </si>
  <si>
    <t>COBY MP3/MP4 MP815-16G</t>
  </si>
  <si>
    <t>COBY KYROS 8IN MID8125-4G</t>
  </si>
  <si>
    <t>COBY KYROS MID8024-4G 8IN</t>
  </si>
  <si>
    <t>-COBY MP3/MP4 4GB MP826-4G</t>
  </si>
  <si>
    <t>-COBY MP3/MP4 8GB MP-826-8G</t>
  </si>
  <si>
    <t>-COBY MP3/MP4 16GB MP826-16G</t>
  </si>
  <si>
    <t>COBY MP-827 MP3/MP4 TOUCH 4GB</t>
  </si>
  <si>
    <t>COBY MP-827 MP3/MP4 TOUCH 8GB</t>
  </si>
  <si>
    <t>COBY MP828-4G 4GB BLK</t>
  </si>
  <si>
    <t>COBY MP828 8GB BLK</t>
  </si>
  <si>
    <t>COBY MP282 8GB BLUE</t>
  </si>
  <si>
    <t>COBY MP828 8GB RED</t>
  </si>
  <si>
    <t>COBY MID8042 4GB 8''</t>
  </si>
  <si>
    <t>COBY 7IN DIG/FRAME DP700</t>
  </si>
  <si>
    <t>-COBY 7IN PORTABLE DVD/CD/MP3</t>
  </si>
  <si>
    <t>-COBY PORT DVD 7IN</t>
  </si>
  <si>
    <t>COBY DIG FRAME 10.4IN DP1052</t>
  </si>
  <si>
    <t>COBY DIG FRAME 12IN DP1252</t>
  </si>
  <si>
    <t>COBY DP1452 DIGITAL FRAME</t>
  </si>
  <si>
    <t>COBY DP 732 DIGITAL FRAME</t>
  </si>
  <si>
    <t>COBY DIG/FRAME 7IN DP750 M/MED</t>
  </si>
  <si>
    <t>COBY DP862 DIGITAL FRAME</t>
  </si>
  <si>
    <t>COBY 7IN DIG/FRAM DP700WD</t>
  </si>
  <si>
    <t>-COBY 22IN TFT LCD/DVD HDMI</t>
  </si>
  <si>
    <t>COBY 24 IN LED 1080P HDTV PRPL</t>
  </si>
  <si>
    <t>COBY DIG/FRAME 8IN DP840</t>
  </si>
  <si>
    <t>COBY 8IN DP-843</t>
  </si>
  <si>
    <t>COBY 7IN PORT/DVD 7011</t>
  </si>
  <si>
    <t>COBY 7UN 3D TF3DVD7019</t>
  </si>
  <si>
    <t>COBY 24IN LED 1080P HDTV RED</t>
  </si>
  <si>
    <t>COBY 24IN LED 1080P HDTV BLK</t>
  </si>
  <si>
    <t>COBY PORT DVD DUAL SCREEN</t>
  </si>
  <si>
    <t>COBY PORT DVD 10IN</t>
  </si>
  <si>
    <t>COBY 24IN LED 1080P HDTV WHT</t>
  </si>
  <si>
    <t>COBY PORT DVD 8.5IN</t>
  </si>
  <si>
    <t>COBY PRT DIG LCD TV 8IN</t>
  </si>
  <si>
    <t>COBY 9'' PORTABLE DVD PLAYER</t>
  </si>
  <si>
    <t>-DESIGNER CONTOUR 96D 57X77 MW</t>
  </si>
  <si>
    <t>-CINEMA CONTOUR DM 96D 57.5X77</t>
  </si>
  <si>
    <t>-WD SCORPIO 500GB SATA HD</t>
  </si>
  <si>
    <t>-WD 500GB PORTABLE HDD BLK</t>
  </si>
  <si>
    <t>-WD 320GB PORTABLE HDD 3 BLK</t>
  </si>
  <si>
    <t>-WD 500GB ELEMENTS DESKTOP HDD</t>
  </si>
  <si>
    <t>MOTOROLA ELITE FLIP</t>
  </si>
  <si>
    <t>-WD 1.5T MYBOOK EXTERNAL HDD</t>
  </si>
  <si>
    <t>WD 1TB USB 2.0</t>
  </si>
  <si>
    <t>WD ELEMENT EXT HDD 1TB</t>
  </si>
  <si>
    <t>-WD 320GB SCORPIO SATA HDD</t>
  </si>
  <si>
    <t>-WD 1TB MY BOOK DESKTOP HDD</t>
  </si>
  <si>
    <t>-HP PORT HARD DRIVE 320GB</t>
  </si>
  <si>
    <t>HP PORT EXT HD 500GB</t>
  </si>
  <si>
    <t>-WD 1TB PORTABLE HDD SLV</t>
  </si>
  <si>
    <t>WD 1TB MY PASSPORT 3.0</t>
  </si>
  <si>
    <t>WD ESSENTIAL 500GB USB3.0+2.0</t>
  </si>
  <si>
    <t>-WD 500GB MY PASSPORT SLV</t>
  </si>
  <si>
    <t>WD 1TB MY PASSPORT W/CASE</t>
  </si>
  <si>
    <t>WD MY BOOK 3TB</t>
  </si>
  <si>
    <t>WD TV LIVE STREAMING MEDIA</t>
  </si>
  <si>
    <t>WD MY PASSPORT 500GB PORT HD</t>
  </si>
  <si>
    <t>-LG BLU RAY DISC PLYR FULL HD</t>
  </si>
  <si>
    <t>-LG 50PK550</t>
  </si>
  <si>
    <t>LG LED 55IN HDTV</t>
  </si>
  <si>
    <t>LG LED/LCD MONITOR 21.5IN</t>
  </si>
  <si>
    <t>LG LED 42IN HDTV</t>
  </si>
  <si>
    <t>TRIPOD BAG AW-3279 BLK</t>
  </si>
  <si>
    <t>MANFROTTO AW-3280 BLK TRIPOD</t>
  </si>
  <si>
    <t>MANFROTTO 682B MONOPOD</t>
  </si>
  <si>
    <t>MANFROTTO 679B MONOPOD</t>
  </si>
  <si>
    <t>MANFROTTO 680B MONOPOD</t>
  </si>
  <si>
    <t>MANFROTTO 322RC2 JOYSTICK HEAD</t>
  </si>
  <si>
    <t>MANFROTTO 804RC2 PAN HEAD</t>
  </si>
  <si>
    <t>MANFROTTO 190XPROB TRIPOD</t>
  </si>
  <si>
    <t>MANFROTTO 055XPROB TRIPOD</t>
  </si>
  <si>
    <t>MANFROTTO 190CXPRO4 TRIPOD</t>
  </si>
  <si>
    <t>MANFROTTO 234RC MONO HEAD</t>
  </si>
  <si>
    <t>MANFROTTO 114MV CINE/VIDEO</t>
  </si>
  <si>
    <t>MANFROTTO 701HDV</t>
  </si>
  <si>
    <t>MANFROTTO 055CXPRO3 TRIPOD</t>
  </si>
  <si>
    <t>MANFROTTO 694CX MONOPOD</t>
  </si>
  <si>
    <t>MANFROTTO DR-466I DIGITAL RUCK</t>
  </si>
  <si>
    <t>MANFROTTO DR-467i DIGITA RUCK</t>
  </si>
  <si>
    <t>GITZO GK2580TQR SER 2 TRAVELER</t>
  </si>
  <si>
    <t>MANFROTTO 701HDV,547BK</t>
  </si>
  <si>
    <t>MANFROTTO 494RC2 MINI BALL</t>
  </si>
  <si>
    <t>MANFROTTO 496RC2 COMPACT BALL</t>
  </si>
  <si>
    <t>MANFROTTO 498RC2 MIDI BALL HEA</t>
  </si>
  <si>
    <t>KATA  BUMBLEBEE UL-222</t>
  </si>
  <si>
    <t>KATA  BUG-205 PL</t>
  </si>
  <si>
    <t>KATA BUG-203 PL BACKPACK</t>
  </si>
  <si>
    <t>KATA  ACCESS-18 PL</t>
  </si>
  <si>
    <t>KATA LIGHTRI-310 DL CASE</t>
  </si>
  <si>
    <t>KATA  LIGHTRI-312 DL</t>
  </si>
  <si>
    <t>MANFROTTO LIGHTRI-315 DL</t>
  </si>
  <si>
    <t>KATA  LIGHTTRI-317 TORSO PACK</t>
  </si>
  <si>
    <t>MANFROTTO 504HD,546BK</t>
  </si>
  <si>
    <t>MANFROTTO 561BHDV-1 MONOPOD</t>
  </si>
  <si>
    <t>MANFROTTO MKC3-H01</t>
  </si>
  <si>
    <t>MANFROTTO MKC3-H02</t>
  </si>
  <si>
    <t>MANFROTTO MK294A3-D3RC2 3 WAY</t>
  </si>
  <si>
    <t>MANFROTTO TC-42-46 PL CASE</t>
  </si>
  <si>
    <t>MANFROTTO REPORT IT-20 PL BAG</t>
  </si>
  <si>
    <t>MANFROTTO MVK502AM TRIPOD</t>
  </si>
  <si>
    <t>MANFROTTO KIT</t>
  </si>
  <si>
    <t>GALAXY NOTE BLK HARD CASE</t>
  </si>
  <si>
    <t>-PS3 RIOGE RANCER 7</t>
  </si>
  <si>
    <t>-PS3 TEKKEN 6</t>
  </si>
  <si>
    <t>-PS3 TIME CRISIS RAZING STORM</t>
  </si>
  <si>
    <t>PS3 GAME DARK SOULS</t>
  </si>
  <si>
    <t>PS3 SOUL CALIBUR V</t>
  </si>
  <si>
    <t>PSP RIDGE RACER</t>
  </si>
  <si>
    <t>-PSP PACMAN WORLD RALLY</t>
  </si>
  <si>
    <t>-PSP TEKKEN DARK RESURRECTION</t>
  </si>
  <si>
    <t>PSP ULTIMATE NINJA HEROES 2</t>
  </si>
  <si>
    <t>-PSP DRAGON BALL Z TAG TEAM</t>
  </si>
  <si>
    <t>XBOX 360 SOUL CALIBUR V</t>
  </si>
  <si>
    <t>-NIN DSI PAC-MAN MORLD3</t>
  </si>
  <si>
    <t>BELKIN 12FT AC REMPL PWR CORD</t>
  </si>
  <si>
    <t>BELKIN PC MONITOR EXT CABLE</t>
  </si>
  <si>
    <t>BELKIN PC MONITOR 6 IN</t>
  </si>
  <si>
    <t>BELKIN ETHERNET CBL 7FT</t>
  </si>
  <si>
    <t>BELKIN ETHERNET CBL 14FT</t>
  </si>
  <si>
    <t>BELKIN ETHERNET CBL 25FT</t>
  </si>
  <si>
    <t>BELKIN ETHERNET CBL 50FT</t>
  </si>
  <si>
    <t>BELKIN USB CABLE</t>
  </si>
  <si>
    <t>BELKIN CAT5E PATCH CABLE</t>
  </si>
  <si>
    <t>BELKIN 1394 6IN 6PIN TO 6PIN</t>
  </si>
  <si>
    <t>BRLK USB CABLE 10FT 3M</t>
  </si>
  <si>
    <t>-PURE AV AUDIO CBL 12FT 3.7M</t>
  </si>
  <si>
    <t>BELKIN 25FT SUBWOOFER CABL</t>
  </si>
  <si>
    <t>-PURE AV  SUBWOOFER CBL 15FT</t>
  </si>
  <si>
    <t>BELKIN AUDIO 6FT 1.8M</t>
  </si>
  <si>
    <t>BELKIN MINI STRO AUDIO CABLE</t>
  </si>
  <si>
    <t>BELKIN G WRLESS USB NETB ADPT</t>
  </si>
  <si>
    <t>BELKIN HDMI AUDIO VIDEO CBL</t>
  </si>
  <si>
    <t>DIG OPT AUDIO CABLE</t>
  </si>
  <si>
    <t>BELKIN USB CABLE FOR IPOD</t>
  </si>
  <si>
    <t>BELKIN AUDIO VIDEO CABLE 3FT</t>
  </si>
  <si>
    <t>PURE AV AUDIO VIDEO CABLE 6FT</t>
  </si>
  <si>
    <t>BELKIN HDMI TO DVI VID CBL</t>
  </si>
  <si>
    <t>BELIKIN SURGE PROTECTOR</t>
  </si>
  <si>
    <t>BELKING SPORTS ARMBAND F/IPOD</t>
  </si>
  <si>
    <t>BELKIN HDMI FULLHDTV 6FT</t>
  </si>
  <si>
    <t>BELKIN DIG OPTICAL/TOSLINK</t>
  </si>
  <si>
    <t>BELKIN HDMI FULL HDTV 12FT</t>
  </si>
  <si>
    <t>BELKIN HDMI-DVI VIDEO CABLE</t>
  </si>
  <si>
    <t>BELKIN IPOD TUNE FM</t>
  </si>
  <si>
    <t>BELKIN STEREO CABL F/IPHONE</t>
  </si>
  <si>
    <t>BELKIN IPOD CHARGER</t>
  </si>
  <si>
    <t>BELKIN RETRAC MOUSE BLK</t>
  </si>
  <si>
    <t>BELKIN TUNECAST UNI</t>
  </si>
  <si>
    <t>BEKIN TUNECAST CHARGER FOR</t>
  </si>
  <si>
    <t>BELKIN VERTICAL CASE GRY</t>
  </si>
  <si>
    <t>BELKIN N+ WIRELESS ROUTER</t>
  </si>
  <si>
    <t>BELKIN N+ WIRLSS ROUTER V/3000</t>
  </si>
  <si>
    <t>BELKIN MINI BLUETOOTH ADAPTER</t>
  </si>
  <si>
    <t>BLEKIN ROUTER F5D7234</t>
  </si>
  <si>
    <t>BELKIN N WIRELESS ROUTER</t>
  </si>
  <si>
    <t>BEKIN WIRELESS MOUSE BLK</t>
  </si>
  <si>
    <t>BELKIN 6FT WII TO COMP RCA</t>
  </si>
  <si>
    <t>BELKIN HDMI 6FT</t>
  </si>
  <si>
    <t>BELKIN WIRSS USB ADPT N150</t>
  </si>
  <si>
    <t>BELKIN ENHANCED WIRELESS</t>
  </si>
  <si>
    <t>BELKIN CASE CUSHDESK</t>
  </si>
  <si>
    <t>BELKIN CONNECT N150</t>
  </si>
  <si>
    <t>BELKIN PLAY N600 HD</t>
  </si>
  <si>
    <t>BELKIN FAST FIT ARMBAND F/</t>
  </si>
  <si>
    <t>BELKIN N600 DB ROUTER</t>
  </si>
  <si>
    <t>MOTOROLA XOOM</t>
  </si>
  <si>
    <t>MOTOROLA 53614 RECH BATT</t>
  </si>
  <si>
    <t>MOTOROLA TALKABOUT 53724</t>
  </si>
  <si>
    <t>MOTO TALKBOUT 2-WAY RADIO</t>
  </si>
  <si>
    <t>MOTOROLA 2 WAY RADIO WITH</t>
  </si>
  <si>
    <t>MOTO TALKABOUT EARBUD W/MIC</t>
  </si>
  <si>
    <t>MOTOROLA TALKABOUT 2WAY RADIO</t>
  </si>
  <si>
    <t>MOTOROLA SWIVEL EARPIECE BLK</t>
  </si>
  <si>
    <t>MOTOROLA 2 WAY RADIO W</t>
  </si>
  <si>
    <t>MOTO NEXTEL I1</t>
  </si>
  <si>
    <t>MOTOROLA WIRELESS S 305</t>
  </si>
  <si>
    <t>MOTOROLA H375</t>
  </si>
  <si>
    <t>MOTOROLA H730</t>
  </si>
  <si>
    <t>MOTOROLA HK100</t>
  </si>
  <si>
    <t>MOTOROLA S10-HD</t>
  </si>
  <si>
    <t>MOTOROLA TRAVEL CHARG F/XOOM</t>
  </si>
  <si>
    <t>MOTO VEHUCLE PWR ADAPT F/XOOM</t>
  </si>
  <si>
    <t>MOTOROLA XOOM SKIN CASE PNK</t>
  </si>
  <si>
    <t>MOTOROLA XOOM SKIN CASE BL</t>
  </si>
  <si>
    <t>MOTOROLA TX 500 BLUETOOTH</t>
  </si>
  <si>
    <t>MOTORLA ATRIX 4G</t>
  </si>
  <si>
    <t>MOTO ROKR E8 NAVY</t>
  </si>
  <si>
    <t>CABLE UNLIM 6FT USB IEEE 1284</t>
  </si>
  <si>
    <t>SATA II 3GBPS CABL</t>
  </si>
  <si>
    <t>10IN IEEE 1394A 6 TO 6 PIN</t>
  </si>
  <si>
    <t>3IN IEEE 1394A 6 TO 6 PIN CAB</t>
  </si>
  <si>
    <t>IEEE 9 TO 9 PIN 6FT</t>
  </si>
  <si>
    <t>6IN IEEE 1394B 9 TO 9 PIN CAB</t>
  </si>
  <si>
    <t>6IN IEEE 1394B 9 TO 4 PIN CAB</t>
  </si>
  <si>
    <t>3IN IEEE 4 TO 4 PIN CABLE</t>
  </si>
  <si>
    <t>AUDIO UNLIMITED INDOR/OUTDOOR</t>
  </si>
  <si>
    <t>ROHS DVI F/HDMI M ADPT 3790</t>
  </si>
  <si>
    <t>ROHS DVI M/HDMI F APT 3780</t>
  </si>
  <si>
    <t>CU HDMI ADAPTER WHT</t>
  </si>
  <si>
    <t>VIDEO SPLITTER</t>
  </si>
  <si>
    <t>CABLES UNLIMITED 10FT SVGA M-M</t>
  </si>
  <si>
    <t>1M HDMI TO DVI-D SINGLE LINK</t>
  </si>
  <si>
    <t>CABLE UNLIM HDMI TO DVI SGL</t>
  </si>
  <si>
    <t>QVS VGA M-M AUDIO CABLE 6 FT</t>
  </si>
  <si>
    <t>CABLES UNLIM HDMI SPLITTER</t>
  </si>
  <si>
    <t>CABL UNLIM EASY TRANFER 6FT</t>
  </si>
  <si>
    <t>ROHS 6IN USB 2.0 A TO B CBL</t>
  </si>
  <si>
    <t>UNLIMITED HIGH-SPEED USB 2.0</t>
  </si>
  <si>
    <t>CABLES UNLM USB TO DB9 &amp; DB25</t>
  </si>
  <si>
    <t>CABL M/M 4PINDIN</t>
  </si>
  <si>
    <t>S VIDEO CABLE 50FT</t>
  </si>
  <si>
    <t>CABL UNLI 6IN STEREO EXT 3.5MM</t>
  </si>
  <si>
    <t>CABLE UNLIM VGA TO TV-OUT</t>
  </si>
  <si>
    <t>XBOX 360 AC ADAPTER &amp; PWR SUPP</t>
  </si>
  <si>
    <t>TAMRON SP AF10-24MMF/3.5-4.5/C</t>
  </si>
  <si>
    <t>TAMRON SP AF10-24MMF/3.5-4.5/N</t>
  </si>
  <si>
    <t>TAMRON SP70-300MMF/4-5.6 DI VC</t>
  </si>
  <si>
    <t>TAMRON AF60MM F2 Di II MC1.1</t>
  </si>
  <si>
    <t>TAMRON SP AF60MM F/2 DiII MACR</t>
  </si>
  <si>
    <t>TAMRON 18-270 F/3.5-6.3 F/CANO</t>
  </si>
  <si>
    <t>TAMRON 18-270 F/3.5-6.3 F/NIK</t>
  </si>
  <si>
    <t>TAMRON 18-270 F/3.5-6.3 F/SONY</t>
  </si>
  <si>
    <t>TAMRON SP AF70-200MM F/2.8</t>
  </si>
  <si>
    <t>TAMRON AF70-200 F/2.8DI LD MC</t>
  </si>
  <si>
    <t>TAMRON AF28-300MMF/3.5-6.3MM/C</t>
  </si>
  <si>
    <t>TAMRON TELE-CONVERTER F/CANON</t>
  </si>
  <si>
    <t>TAMRON TELE-CONVERTE F/NIKON</t>
  </si>
  <si>
    <t>TAMRON SP AF18-200MMF/3.5XRM/N</t>
  </si>
  <si>
    <t>TAMRON AF55-200 F/4-5.6 LD MAC</t>
  </si>
  <si>
    <t>TAMRON SPAF17-50MMF/2.8LD/AS/C</t>
  </si>
  <si>
    <t>TAMRON SP AF17-50MMF/2.8 LD AS</t>
  </si>
  <si>
    <t>TAMROM AF70-300 F/4-5.6Di LD/C</t>
  </si>
  <si>
    <t>TAMRON AF70-300 F/4-5.6Di LD/S</t>
  </si>
  <si>
    <t>TAMRON AF70-300F/4-5.6Di LD/N</t>
  </si>
  <si>
    <t>TAMRON AF90MM F2.8 Di MC1</t>
  </si>
  <si>
    <t>INTERFIT CARRYING CASE</t>
  </si>
  <si>
    <t>ULTRALAST CANON LP-E8</t>
  </si>
  <si>
    <t>ARMORSHELL F/ PSVITA</t>
  </si>
  <si>
    <t>MADCATZ BLUETH WIRSS HEADSET</t>
  </si>
  <si>
    <t>HOSA PWR CORD 3FT</t>
  </si>
  <si>
    <t>-PROJ CALING MOUNT</t>
  </si>
  <si>
    <t>CABLE MANAGEMENT</t>
  </si>
  <si>
    <t>SAMSUNG EXT HDD 320GB BLK</t>
  </si>
  <si>
    <t>SAMSUNG 320GB PORTABLE HDD BL</t>
  </si>
  <si>
    <t>-SAMSUNG 500GB PORTABLE HDD BL</t>
  </si>
  <si>
    <t>-SAMSUNG 500GB PORTABLE HDD BW</t>
  </si>
  <si>
    <t>SAMSUNG 2.5 EXT/HDD 640GB BLK</t>
  </si>
  <si>
    <t>SAMSUNG 2.5 EXT/HDD 640GB WHT</t>
  </si>
  <si>
    <t>-SAMSUNG 1TB PORTABLE HDD</t>
  </si>
  <si>
    <t>SAMSUNG 1TB BL</t>
  </si>
  <si>
    <t>SAMSUNG 1TB SLV</t>
  </si>
  <si>
    <t>-SAMSUNG 1080P 23IN LCD TV</t>
  </si>
  <si>
    <t>-SAMSUNG SP-U300M</t>
  </si>
  <si>
    <t>SAMSUNG B2230N 21.5IN MONITOR</t>
  </si>
  <si>
    <t>-SAMSUNG PROJ 720P SP-L251</t>
  </si>
  <si>
    <t>-SAMSUNG PROJ LED SP-P410M</t>
  </si>
  <si>
    <t>SAMSUNG PICO PROJ SP-HO3</t>
  </si>
  <si>
    <t>SAMSUNG 23IN LED T23A350</t>
  </si>
  <si>
    <t>SAMSUNG LED 22'' MONITOR</t>
  </si>
  <si>
    <t>-SAMSUNG EXT DVD WRITER</t>
  </si>
  <si>
    <t>-SAMSUNG EXT DVD WRITER BLK</t>
  </si>
  <si>
    <t>SAMSUNG DVD WRITER BLK</t>
  </si>
  <si>
    <t>-SAMSUNG EXT DVD WRITER BL</t>
  </si>
  <si>
    <t>-SAMSUNG EXT DVD WRITER PINK</t>
  </si>
  <si>
    <t>SAMSUNG SLIM EX DVD WRITER WHT</t>
  </si>
  <si>
    <t>SAMSUNG EXT DVD WRITE</t>
  </si>
  <si>
    <t>SAMSUNG SLIM PORT DVD WRITER</t>
  </si>
  <si>
    <t>SAMSUNG DVD WRITER WHT</t>
  </si>
  <si>
    <t>SAMSUNG DVD WRITER BLUE</t>
  </si>
  <si>
    <t>-BRENTH NOTEBOOK CASE 17IN</t>
  </si>
  <si>
    <t>PS3 GAME CATHERINE</t>
  </si>
  <si>
    <t>NIN DS 101 IN 1 SPORTS</t>
  </si>
  <si>
    <t>-WII 101 IN 1 PARTY MEGAMIX</t>
  </si>
  <si>
    <t>-WII 101 IN 1 SPORTS PARTY MEG</t>
  </si>
  <si>
    <t>-SONY ERIC SATIO SLV</t>
  </si>
  <si>
    <t>-SONY ERIC SATIO RED</t>
  </si>
  <si>
    <t>-SONY ERIC SATIO BLK</t>
  </si>
  <si>
    <t>-SONY ERIC X10 BLK</t>
  </si>
  <si>
    <t>-SONY ERIC X10 MINI BLK/LIME</t>
  </si>
  <si>
    <t>-SONY ERIC X10 MINI</t>
  </si>
  <si>
    <t>-SONY ERIC X10 MINI WHT</t>
  </si>
  <si>
    <t>SONY ERIC U5I VIVAZ</t>
  </si>
  <si>
    <t>SONY XPERIA X10 MINI PRO BLK</t>
  </si>
  <si>
    <t>SONY XPERIA X10 MINI PRO</t>
  </si>
  <si>
    <t>SONY ERICSSON CEDAR J108A</t>
  </si>
  <si>
    <t>-HANKUBA LENS CLEANING SET</t>
  </si>
  <si>
    <t>APC SURGE PROTECTOR</t>
  </si>
  <si>
    <t>AUDIO ADVANTAGE USB SOUND CARD</t>
  </si>
  <si>
    <t>MCAFEE TOT PROTEC 2011</t>
  </si>
  <si>
    <t>MACAFEE INTER SECURITY</t>
  </si>
  <si>
    <t>TITANIUM ANTIVIRUS + 2011</t>
  </si>
  <si>
    <t>GAIAM ZONE TRAINER G3</t>
  </si>
  <si>
    <t>-PEERLESS 23-46IN FLAT PANEL</t>
  </si>
  <si>
    <t>-PEERLESS GLOSS BLK 10-24IN</t>
  </si>
  <si>
    <t>COREL SYSTEM UTILITY</t>
  </si>
  <si>
    <t>KASPERSKY ANTI VIRUS 2011</t>
  </si>
  <si>
    <t>WMJ ALLOY F/IPH4 PNK</t>
  </si>
  <si>
    <t>WMJ METAL CASE HOT ROD IPH4</t>
  </si>
  <si>
    <t>WMJ METAL CASE CHROME ALLOY</t>
  </si>
  <si>
    <t>ICON  NOTEBOOK CASE 17''</t>
  </si>
  <si>
    <t>ICON CASE 16'' LAPTOP BLK</t>
  </si>
  <si>
    <t>VIEWSONIC G TABLET ANDROID 2.2</t>
  </si>
  <si>
    <t>SUPER CLAMP 1 INCH</t>
  </si>
  <si>
    <t>BLACKBERRY HEADSET</t>
  </si>
  <si>
    <t>-BB LEATHER CASE BOLD 9000 BLK</t>
  </si>
  <si>
    <t>-BB DESKTOP STAND 8900</t>
  </si>
  <si>
    <t>-BB 8900 RUBBER SKIN BLK</t>
  </si>
  <si>
    <t>-BB TRAVEL CHRGR CURVE,PEARL</t>
  </si>
  <si>
    <t>-BB OEM CAR CHARGER MICRO</t>
  </si>
  <si>
    <t>BB LEATHER CASE STORM 9530</t>
  </si>
  <si>
    <t>-BB CARRYING CASE 8900/9700</t>
  </si>
  <si>
    <t>-BB HORIZONTAL CASE</t>
  </si>
  <si>
    <t>BB CARRYING CASE 8900</t>
  </si>
  <si>
    <t>BB LEATHER CASE 9630</t>
  </si>
  <si>
    <t>-BB RUBBER SKIN CASE 8520 GRN</t>
  </si>
  <si>
    <t>-BB RUBBER SKIN CASE YELL 8520</t>
  </si>
  <si>
    <t>-BB RUBER SKIN CASE WHT</t>
  </si>
  <si>
    <t>-BB RUBBER SKIN CASE BLK</t>
  </si>
  <si>
    <t>BB CARRYING CASE CURVE 8520</t>
  </si>
  <si>
    <t>-BB RUBBER SKIN CASE 8520 LAV</t>
  </si>
  <si>
    <t>-BB RUBBER SKIN CASE 8520 CORA</t>
  </si>
  <si>
    <t>-BB RUBBER SKIN CASE 8520 KAN</t>
  </si>
  <si>
    <t>-BB 9700 RUBBER SKIN BLK</t>
  </si>
  <si>
    <t>-BB 9700 RUBBER SKIN RED</t>
  </si>
  <si>
    <t>-BB 9700 RUBBER SKIN PNK</t>
  </si>
  <si>
    <t>-BB ONYX 9700 RUBBER SKIN BL</t>
  </si>
  <si>
    <t>-BB ONYX 9700 RUBBER SKIN CLR</t>
  </si>
  <si>
    <t>-BB CHARGING POD 9700</t>
  </si>
  <si>
    <t>-MOTOROLA UNI BLUETOOTH H390</t>
  </si>
  <si>
    <t>BB CASE 8520</t>
  </si>
  <si>
    <t>-BB LEATHER CASE BOLD 9000</t>
  </si>
  <si>
    <t>AGF BEETLE SHELL CASE BLK/YELL</t>
  </si>
  <si>
    <t>AGF BEETLE SHELL CASE BLU/BLK</t>
  </si>
  <si>
    <t>AGF BEETLE SHELL CASE PURPL</t>
  </si>
  <si>
    <t>BB LEATHER CASE 9800</t>
  </si>
  <si>
    <t>BLACKBERRY 9800 WHITE/PINK</t>
  </si>
  <si>
    <t>BLAVKBERRY 9800 BLK/BLUE CASE</t>
  </si>
  <si>
    <t>BLACKBERRY F-S1 BATTERY</t>
  </si>
  <si>
    <t>-BB TRAVEL CHARGER 8703 8830</t>
  </si>
  <si>
    <t>BB CAR CHARGER 8100/8300/8800</t>
  </si>
  <si>
    <t>BLACKBERRY C-S2 BATTERY</t>
  </si>
  <si>
    <t>-BB CARRYING LTHR CASE 8310/20</t>
  </si>
  <si>
    <t>H LENS HCD 28MM F/4.0</t>
  </si>
  <si>
    <t>HASS HC 150N MM F/3.2</t>
  </si>
  <si>
    <t>HASS 77MM</t>
  </si>
  <si>
    <t>HASS 95MM</t>
  </si>
  <si>
    <t>KINGSTON 2GB RAM PC2-5300</t>
  </si>
  <si>
    <t>MARKVISION 2GB RAM PC26400</t>
  </si>
  <si>
    <t>KINGSTON SD 4GB</t>
  </si>
  <si>
    <t>KING MICROSD 2GB</t>
  </si>
  <si>
    <t>KINGSTON SD 8GB</t>
  </si>
  <si>
    <t>COMPAC FLASH 4GB KINGSTON</t>
  </si>
  <si>
    <t>KINGSTON MICROSD 4GB</t>
  </si>
  <si>
    <t>-KINGSTOM ELITE PRO CARD 133X</t>
  </si>
  <si>
    <t>KINGSTON FLASH CARD 16GB</t>
  </si>
  <si>
    <t>KINGSTON MICROSD 8GB</t>
  </si>
  <si>
    <t>-KINGSTON USB 4GB</t>
  </si>
  <si>
    <t>KINGSTON COMPACT FLASH 16GB</t>
  </si>
  <si>
    <t>KINGSTON ULTIMATE 32GB CF 90MB</t>
  </si>
  <si>
    <t>-KINGSTON USB 101 4GB</t>
  </si>
  <si>
    <t>-KINGSTON USB 8GB</t>
  </si>
  <si>
    <t>-KINGSTON USB 16GB</t>
  </si>
  <si>
    <t>-KINGSTON USB 2GB</t>
  </si>
  <si>
    <t>KINGSTON 16GB MICRO SD CARD</t>
  </si>
  <si>
    <t>KINGSTON USB MEMORY 16GB</t>
  </si>
  <si>
    <t>-KINGSTON USB 100 8GB</t>
  </si>
  <si>
    <t>KINGSTON 8GB SD CARD</t>
  </si>
  <si>
    <t>KINGSTON 16GB ULTIMATE X100X</t>
  </si>
  <si>
    <t>KINGSTON 32GB ULTIMATEX 100X</t>
  </si>
  <si>
    <t>KINGSTON 4GB SD CARD</t>
  </si>
  <si>
    <t>SONY LCD SCREEN PART F/VPCEB32</t>
  </si>
  <si>
    <t>GALAXY NOTE PNK/SLV CASE</t>
  </si>
  <si>
    <t>SAMSUNG TRAVEL CHARGER F/ GAL</t>
  </si>
  <si>
    <t>DELL PENTIUOM M 1GB 40HDD</t>
  </si>
  <si>
    <t>IOMEGA CHARGER FOR IPHONE</t>
  </si>
  <si>
    <t>-XBOX TEST DRIVE UNLIMITED</t>
  </si>
  <si>
    <t>-XBOX RACE PRO</t>
  </si>
  <si>
    <t>-PS3 TDU2 TEST DRIVE</t>
  </si>
  <si>
    <t>NYKO NINTENDO 3DS CHARGE BASE</t>
  </si>
  <si>
    <t>NYKO FOR X BOX 360 POWER PLAY</t>
  </si>
  <si>
    <t>NYKO CHARGE STATION WII</t>
  </si>
  <si>
    <t>NINTENDO DS LITE W/GAME SLV</t>
  </si>
  <si>
    <t>CISCO SMALL BUSINESS RV082</t>
  </si>
  <si>
    <t>CISCO WRT16ON WIRSS-N BROADBAN</t>
  </si>
  <si>
    <t>CISCO WIRELESS-N BROADBAND</t>
  </si>
  <si>
    <t>CISCO DUAL BAND WIRELESS-N USB</t>
  </si>
  <si>
    <t>LINKSYS USB ETHERNET ADAPT</t>
  </si>
  <si>
    <t>CISCO WRLSS -N GAMING AND</t>
  </si>
  <si>
    <t>CISCO WRT54GH BASIC WIRELESS</t>
  </si>
  <si>
    <t>FLIP VIDEO 4GB ULTRA HD</t>
  </si>
  <si>
    <t>CISCO LINKSYS E1200 WRLSS-N</t>
  </si>
  <si>
    <t>LINSKY E1200 WIRELESS-N ROUTER</t>
  </si>
  <si>
    <t>GALAXY NOTE BLACK CASE</t>
  </si>
  <si>
    <t>PROHECTION SCREEN 108-16X9</t>
  </si>
  <si>
    <t>GEMINI GROOVE PROF DJ SOFTWARE</t>
  </si>
  <si>
    <t>GEMINI PS-626EFX</t>
  </si>
  <si>
    <t>GEMINI ITRAX</t>
  </si>
  <si>
    <t>GEMINI MM-3000</t>
  </si>
  <si>
    <t>GEMINI MM-4000</t>
  </si>
  <si>
    <t>GEMINI CDX-2410</t>
  </si>
  <si>
    <t>GEMINI CDM-3610</t>
  </si>
  <si>
    <t>GEMINI FIRSTMIX USB DJ CONTRO</t>
  </si>
  <si>
    <t>GEMINI USB MIDI DJ CONT W/SOUN</t>
  </si>
  <si>
    <t>GALAXY NOTE GLITTER CASE</t>
  </si>
  <si>
    <t>GALAXY NOTE HARD CASE BLK/BLU</t>
  </si>
  <si>
    <t>-MEMOREX BLUE RAY MVBD2520 BD</t>
  </si>
  <si>
    <t>MEMOREX MI2290 POT/SPEAKER BLK</t>
  </si>
  <si>
    <t>MEMOREX MI2290WHT PORT/SPEAKER</t>
  </si>
  <si>
    <t>-MEMOREX MDF1073 BLK 10IN</t>
  </si>
  <si>
    <t>-DAEWOO PORT DVD 7IN DPC-7209</t>
  </si>
  <si>
    <t>IPHONE 4G</t>
  </si>
  <si>
    <t>-AFGAPHOTO SDHC 4GB</t>
  </si>
  <si>
    <t>-AFGAPHOTO SDHC 8GB</t>
  </si>
  <si>
    <t>-AGFAPHOTO SDHC 16GB</t>
  </si>
  <si>
    <t>-AGFAPHOTO SDHC 32GB</t>
  </si>
  <si>
    <t>CANON LEATHER CASE PSC-1000</t>
  </si>
  <si>
    <t>HP FOLIO A4A69ARR</t>
  </si>
  <si>
    <t>-HP USB FLASH DRIVE 4GB</t>
  </si>
  <si>
    <t>-HP USB-FLASH DRIVE 8GB</t>
  </si>
  <si>
    <t>PNY USB 4GB</t>
  </si>
  <si>
    <t>PNY USB 8GB</t>
  </si>
  <si>
    <t>EXPODISC WHITE/BALANCE 77MM</t>
  </si>
  <si>
    <t>PSP CARS</t>
  </si>
  <si>
    <t>PSP GAME WALL-E</t>
  </si>
  <si>
    <t>PSP CARS RACE ORAMA</t>
  </si>
  <si>
    <t>PSP GAME UFC UNDISPUTED 2010</t>
  </si>
  <si>
    <t>XBOX 360 CARS FAMILY HITS</t>
  </si>
  <si>
    <t>XBOX 360 BAJA EDGE OF CONTROL</t>
  </si>
  <si>
    <t>XBOX SPACEMARINE</t>
  </si>
  <si>
    <t>XBOX 360 DANCE PARADISE</t>
  </si>
  <si>
    <t>XBOX 360 UFC UNDISPUTED 3</t>
  </si>
  <si>
    <t>PS3 JUICED 2 HOT IMPORT NIGHTS</t>
  </si>
  <si>
    <t>PS3 LEGENDS OF WRESTLEMANIA</t>
  </si>
  <si>
    <t>-PS3 REFLEX MX VS ATV</t>
  </si>
  <si>
    <t>PS3 HOMEFRONT</t>
  </si>
  <si>
    <t>PS3 SPACE MARINE</t>
  </si>
  <si>
    <t>-PS3 UFC UNDISPUTED 2010</t>
  </si>
  <si>
    <t>PS3 RED FACTION ARMAGEDON</t>
  </si>
  <si>
    <t>PS3 ALL STARS</t>
  </si>
  <si>
    <t>PS3 RIO</t>
  </si>
  <si>
    <t>PS3 MX VS ATV ALIVE</t>
  </si>
  <si>
    <t>PS3 UFC UNDISPUTED 3</t>
  </si>
  <si>
    <t>NT OPT MINI MOUSE BLK</t>
  </si>
  <si>
    <t>-NT OPT MINI MOUSE BL</t>
  </si>
  <si>
    <t>-NT OPT MINI MOUSE GRY</t>
  </si>
  <si>
    <t>-NT OPT MINI MOUSE PINK</t>
  </si>
  <si>
    <t>-NT OPT MINI MOUSE RED</t>
  </si>
  <si>
    <t>-NT OPT MINI MOUSE SLV</t>
  </si>
  <si>
    <t>-NT USB EXTERNAL CARD READER</t>
  </si>
  <si>
    <t>-NOBUTECH UNIV AC ADAPT 90W</t>
  </si>
  <si>
    <t>-NT USB MINI DONGLE</t>
  </si>
  <si>
    <t>-NT NOTEBOOK CARYING CASE</t>
  </si>
  <si>
    <t>-NT NOTEBOOK CARRYING CASE</t>
  </si>
  <si>
    <t>NOBUTECH POCKET SIZE RECHARGEA</t>
  </si>
  <si>
    <t>-NT OPT MOUSE MS120</t>
  </si>
  <si>
    <t>NOBUTECH USB 2.0 4 PORTS HUB</t>
  </si>
  <si>
    <t>NOBUTECH USB 2.0 4 PORT MOBILE</t>
  </si>
  <si>
    <t>NOBUTECH 12.0 MP WEBCAM W/ MIC</t>
  </si>
  <si>
    <t>-T USB TO AUDIO ADAPTER</t>
  </si>
  <si>
    <t>NOBUTECH COOLING PAD</t>
  </si>
  <si>
    <t>NOBUTECH HIGH RESOLUTION WEB</t>
  </si>
  <si>
    <t>NOBUTECH WEBCAM W/MIC/LED LIGH</t>
  </si>
  <si>
    <t>NOBUTECH 2.5'' 2.0 USB EXTERNA</t>
  </si>
  <si>
    <t>NOBUTECH 2.0 USB HARD DRIVE</t>
  </si>
  <si>
    <t>NOBUTECH 2.5'' USB 2.0 HARD</t>
  </si>
  <si>
    <t>NOBUTECH LCD SCREEN CLEANING</t>
  </si>
  <si>
    <t>NOBUTECH PORTABLE USB LED</t>
  </si>
  <si>
    <t>NOBUTECH UNIVERSAL SILICON KEY</t>
  </si>
  <si>
    <t>NOBUTECH NOTEBOOK EVA SLEEVE F</t>
  </si>
  <si>
    <t>NOBUTECH 14'' SLEEVE NOTEBOOK</t>
  </si>
  <si>
    <t>NOBUTECH EVA SLEEVE F 15''</t>
  </si>
  <si>
    <t>NOBUTECH EVA SLEEVE 15'' F</t>
  </si>
  <si>
    <t>-NT 70W UNI AC ADAPTER</t>
  </si>
  <si>
    <t>-NOBUTECH UNIV AC ADAPT 120W</t>
  </si>
  <si>
    <t>NT 40W UNI AC ADAPTER</t>
  </si>
  <si>
    <t>-COMQTECH STEREO EARPHONES</t>
  </si>
  <si>
    <t>-COMQTECH CQ-MG1001</t>
  </si>
  <si>
    <t>-COMQTECH HI SPEED HUB</t>
  </si>
  <si>
    <t>-BAMBOO TOUCH</t>
  </si>
  <si>
    <t>GARIMIN GPSMAP 76CSX</t>
  </si>
  <si>
    <t>-GARMIN FORESTRUNNER HEART</t>
  </si>
  <si>
    <t>GARMIN ETREX LEGEND HCX</t>
  </si>
  <si>
    <t>GARMIN GPS ETREX H</t>
  </si>
  <si>
    <t>GARIMIN ETREX VENTURE HC</t>
  </si>
  <si>
    <t>-GARMIN GPS FORERUNNER 405</t>
  </si>
  <si>
    <t>GARMIN NUVI 205</t>
  </si>
  <si>
    <t>GARMIN 255W</t>
  </si>
  <si>
    <t>-GARMIN NUVI 205W</t>
  </si>
  <si>
    <t>GARMIN ETREX LEGEND HCX BUNDLE</t>
  </si>
  <si>
    <t>GARMIN OREGON 550</t>
  </si>
  <si>
    <t>GARMIN ETREX VISTA H</t>
  </si>
  <si>
    <t>GARMIN NUVI 1200</t>
  </si>
  <si>
    <t>-GARMIN GPS NUVI 1390T</t>
  </si>
  <si>
    <t>GARMIN NUVI</t>
  </si>
  <si>
    <t>GARMIN NUVI 1300</t>
  </si>
  <si>
    <t>GARMIN NUVI 265 WT</t>
  </si>
  <si>
    <t>GARMIN NUVI 255WT</t>
  </si>
  <si>
    <t>GARMIN NUVI 1390T W/BLUETOOTH</t>
  </si>
  <si>
    <t>GARMIN NUVI 1690</t>
  </si>
  <si>
    <t>GARMIN NUVI 1450</t>
  </si>
  <si>
    <t>-GARMIN NUVI 265W</t>
  </si>
  <si>
    <t>GARMIN NUVI 3760T</t>
  </si>
  <si>
    <t>GARMIN NUVI GPSMAP 78S</t>
  </si>
  <si>
    <t>GARMIN NUVI 2370 LT</t>
  </si>
  <si>
    <t>GARMIN NUVI 2350 USA/CAN/MEX M</t>
  </si>
  <si>
    <t>GARMIN NUVI 2450</t>
  </si>
  <si>
    <t>-GARMIN NUVI 1350LMT</t>
  </si>
  <si>
    <t>-GARMIN NUVI 295W</t>
  </si>
  <si>
    <t>GARMIN FOURRUNNER 410</t>
  </si>
  <si>
    <t>-GARMIN NUVI 3760LMT</t>
  </si>
  <si>
    <t>-GARMIN NUVI 1490LMT</t>
  </si>
  <si>
    <t>GARMIN NUVI 1390LMT</t>
  </si>
  <si>
    <t>GARMIN NUVI 2300LM</t>
  </si>
  <si>
    <t>GARMIN NUVI 2460LMT</t>
  </si>
  <si>
    <t>GARMING GPS ETREX 10</t>
  </si>
  <si>
    <t>GARMIN ETREX 20</t>
  </si>
  <si>
    <t>GARMIN ETREX 30</t>
  </si>
  <si>
    <t>GARMIN NUVI 40</t>
  </si>
  <si>
    <t>GARMIN NUVI 2555LMT</t>
  </si>
  <si>
    <t>GARMIN NUVI 3490</t>
  </si>
  <si>
    <t>IMPACT VELOCITY HDMI COUP F/F</t>
  </si>
  <si>
    <t>INFRARED EAR THERMOMETER</t>
  </si>
  <si>
    <t>AUTOMATIC BLOOD PRESSURE MONIT</t>
  </si>
  <si>
    <t>MARK OF FITNESS WRIST BLOOD</t>
  </si>
  <si>
    <t>BUMPERS F/IPH4 BLK</t>
  </si>
  <si>
    <t>BUMPERS F/IPH 4 RED/BLK</t>
  </si>
  <si>
    <t>BUMPERS F/IPH 4 PNK</t>
  </si>
  <si>
    <t>BUMPERS F/IPH4 GRY/WHT</t>
  </si>
  <si>
    <t>BUMPERS F/IPH4 GRN</t>
  </si>
  <si>
    <t>BUMPERS F/IPH 4 BL</t>
  </si>
  <si>
    <t>BUMPERS F/IPH 4 ORG</t>
  </si>
  <si>
    <t>-NOKIA BLUETOOTH BH-100</t>
  </si>
  <si>
    <t>-NOKIA N97</t>
  </si>
  <si>
    <t>-NOKIA UNI BLUETOOTH BH-104</t>
  </si>
  <si>
    <t>-NOKIA N900 BLK</t>
  </si>
  <si>
    <t>-NOKIA BOOKLET-2 3G</t>
  </si>
  <si>
    <t>NOKIA X3 LT/BL</t>
  </si>
  <si>
    <t>-NOKIA C6 WHT</t>
  </si>
  <si>
    <t>-NOKIA E72 BLK</t>
  </si>
  <si>
    <t>-NOKIA E72 OVI</t>
  </si>
  <si>
    <t>NOKIA BH-505 BLUETH ST HEADSET</t>
  </si>
  <si>
    <t>-NOKIA OVI X6 BLK</t>
  </si>
  <si>
    <t>-NOKIA X6 WHT/YEL</t>
  </si>
  <si>
    <t>NOKIA N8 GRY</t>
  </si>
  <si>
    <t>NOKIA BH-108</t>
  </si>
  <si>
    <t>AGF BALLISTIC HC F/IPH 4 BLK</t>
  </si>
  <si>
    <t>BALLISTIC HC F/IPH 4 BK/GR</t>
  </si>
  <si>
    <t>BALLISTIC HC F/IPH 4 BK/PK</t>
  </si>
  <si>
    <t>BALLISTIC SG F/IPH 4 BLK</t>
  </si>
  <si>
    <t>AGF BALLISTIC SG F/IPH4 BLK/WH</t>
  </si>
  <si>
    <t>AGF VANDELAY SHELL AND HOLSTER</t>
  </si>
  <si>
    <t>BALLISTIC F/BB 8500/9300 BK/GY</t>
  </si>
  <si>
    <t>LENSE GUARD XL</t>
  </si>
  <si>
    <t>AGF BALLISTIC F/BB 8500/9300</t>
  </si>
  <si>
    <t>BALLISTIC HARD CORE  HTC EVO</t>
  </si>
  <si>
    <t>AGF BALLISTIC HC F/HTC EVO B/R</t>
  </si>
  <si>
    <t>BALLISTIC HTC EVO BLK/BLK</t>
  </si>
  <si>
    <t>BALLISTIC HC F/IPH 4 BK/WH</t>
  </si>
  <si>
    <t>BALLISTIC SG F/BB BOLD II</t>
  </si>
  <si>
    <t>BALLISTIC SG IPHONE 4 BLK</t>
  </si>
  <si>
    <t>BALLISTIC SG IPHN 4/4S WH/BLK</t>
  </si>
  <si>
    <t>BALLISTIC SG IPHN 4/4S RED/BLK</t>
  </si>
  <si>
    <t>BALLISTIC SG IPHN 4/4S BLK/PK</t>
  </si>
  <si>
    <t>BALLISTIC HARD CORE PROT G/B</t>
  </si>
  <si>
    <t>BALLISTIC HC-IPHONE 4 BLK</t>
  </si>
  <si>
    <t>BALLISTIC SG BB 9900 BOLD TOUC</t>
  </si>
  <si>
    <t>BALLISTIC SG SAMSG GALAXY SII</t>
  </si>
  <si>
    <t>BALLISTIC SG SAMS GALAXY SII</t>
  </si>
  <si>
    <t>BALLISTIC HC IPHO 4/4S BLK/GRY</t>
  </si>
  <si>
    <t>BALLISTIC HC IPHN 4/4S WHT/BLK</t>
  </si>
  <si>
    <t>BALLISITIC SG CURVE 9380 BLK</t>
  </si>
  <si>
    <t>BALLISTIC HC IPHN 4/4S BLK/PIK</t>
  </si>
  <si>
    <t>BALLISTIC SG IPHN 4/4S BLK/PUR</t>
  </si>
  <si>
    <t>BALLISTIC SG IPHON 4/4S HOT PK</t>
  </si>
  <si>
    <t>SPRINT STATION CONVERT</t>
  </si>
  <si>
    <t>PLANTRONICS VOYAGER PRO+</t>
  </si>
  <si>
    <t>TRANSCEND ULTIMATE 8GB 600X</t>
  </si>
  <si>
    <t>TRANSCEND ULTIMATE 16GB 600X</t>
  </si>
  <si>
    <t>TRANSCEND SDHC 16GB</t>
  </si>
  <si>
    <t>TRANSCEND MICRO SD 4GB</t>
  </si>
  <si>
    <t>TRANSCEND ULTIMATE 32GB 600X</t>
  </si>
  <si>
    <t>TRANSCEND PREMIUM 32GB 400X</t>
  </si>
  <si>
    <t>TRANSCEND PREMIUM 8GB 400X</t>
  </si>
  <si>
    <t>TRANSCEND ULTIMATE 8GB</t>
  </si>
  <si>
    <t>TRANSCEND 16GB CLASS 10</t>
  </si>
  <si>
    <t>-TITAN 4GB MP3 PLAYER US-022</t>
  </si>
  <si>
    <t>-TITAN 4GB  MP3/MP4 DIG PLAYR</t>
  </si>
  <si>
    <t>-TITAN 4GB MP3/MP4 DIG PLAYER</t>
  </si>
  <si>
    <t>-TITAN 2GB MP3/FM TRANS US-039</t>
  </si>
  <si>
    <t>TITAN MP4 4GB B/CAMERA</t>
  </si>
  <si>
    <t>TITAN MP4 8GB</t>
  </si>
  <si>
    <t>-TITAN HI-FI MINI SPEAKERS</t>
  </si>
  <si>
    <t>-TITAN MP3 4GB US-022 BL</t>
  </si>
  <si>
    <t>TITAN MP4 4GB YELL</t>
  </si>
  <si>
    <t>TITAN MP4 4GB BL</t>
  </si>
  <si>
    <t>MAGELLAN ROADMATE 5120LMTX</t>
  </si>
  <si>
    <t>MAGELLAN ROADMATE 9020T-LM</t>
  </si>
  <si>
    <t>MAGELLAN ROADMATE 2120T-LM</t>
  </si>
  <si>
    <t>-SEAGATE 500GB PORTABLE DRIVE</t>
  </si>
  <si>
    <t>-SEAGATE 500GB EXPANSION</t>
  </si>
  <si>
    <t>-SEAGATE 500G GOFLEX PORT HDD</t>
  </si>
  <si>
    <t>-SEAGATE 2TB GOFLEX DESKTOP HD</t>
  </si>
  <si>
    <t>SEGATE GOFLEX HOME 2TB</t>
  </si>
  <si>
    <t>SEAGATE GOFLEX EXT HDD 1TB 2.5</t>
  </si>
  <si>
    <t>SEAGATE GOFLEX 500GB USB3.0</t>
  </si>
  <si>
    <t>SEAGATE GOFLEX 1TB 3.0</t>
  </si>
  <si>
    <t>SEAGATE GOFLEX USB 3.0 SLV</t>
  </si>
  <si>
    <t>SEAGATE GOFLEX 1.5TB USB 3.0</t>
  </si>
  <si>
    <t>SEAGATE GOFLEX USB 3.0 2TB</t>
  </si>
  <si>
    <t>SEAGATE GO FLEX USB 3.0+2.0</t>
  </si>
  <si>
    <t>SEAGATE GOFLEX 1TB 3.0 blk</t>
  </si>
  <si>
    <t>SEAGATE GOFLEX USB 3.0  3TB</t>
  </si>
  <si>
    <t>SEAGATE GOFLEX 1TB 3.0 blue</t>
  </si>
  <si>
    <t>DIGITAL MEDIA</t>
  </si>
  <si>
    <t>HEX WATCH BAND IPOD NANO BLK</t>
  </si>
  <si>
    <t>HEX WATCH BAND IPOD NANO BLU</t>
  </si>
  <si>
    <t>HEX WATCH BAND IPOD NANO CLR</t>
  </si>
  <si>
    <t>HEX WATCH BAND IPOD NANO GRN</t>
  </si>
  <si>
    <t>HEX WATCH BAND IPOD NANO GREY</t>
  </si>
  <si>
    <t>HEX WATCH BAND IPOD NANO ORG</t>
  </si>
  <si>
    <t>HEX WATCH BAND IPOD NANO PINK</t>
  </si>
  <si>
    <t>HEX WATCHBAND IPOD NANO RED</t>
  </si>
  <si>
    <t>HEX WATCH BAND IPOD NANO WHT</t>
  </si>
  <si>
    <t>-VIEWSONIC 10.2 DIG FRAME</t>
  </si>
  <si>
    <t>-WII HEATSEEKER</t>
  </si>
  <si>
    <t>-PS3 GRID</t>
  </si>
  <si>
    <t>-PS3 FUEL</t>
  </si>
  <si>
    <t>-XBOX FUEL</t>
  </si>
  <si>
    <t>XBOX 360 FUEL</t>
  </si>
  <si>
    <t>-PS3 GAME F1 2010</t>
  </si>
  <si>
    <t>PS3 FLASHPOINT RED RIVER</t>
  </si>
  <si>
    <t>PS3 DIRT3</t>
  </si>
  <si>
    <t>PS3 GAME BODYCOUNT</t>
  </si>
  <si>
    <t>PS3 F1 2011</t>
  </si>
  <si>
    <t>XBOX F1 2011</t>
  </si>
  <si>
    <t>-7 STAR SS204 CONVERTER KIT</t>
  </si>
  <si>
    <t>STEP UP &amp; DOWN TRANSFORMER</t>
  </si>
  <si>
    <t>-STEP UP &amp; DOWN TRANFORMER</t>
  </si>
  <si>
    <t>-STEP &amp; DOWN TRANSFORMER</t>
  </si>
  <si>
    <t>SEVEN STAR ST-750U STEP UP&amp;DOW</t>
  </si>
  <si>
    <t>SEVEN STAR STEP UP &amp; DOWN CONV</t>
  </si>
  <si>
    <t>SEVEN STAR TRANSFORMERTHG200</t>
  </si>
  <si>
    <t>7STAR SS104 ADAPTOR</t>
  </si>
  <si>
    <t>7 STAR SS105 CONVERTER</t>
  </si>
  <si>
    <t>7STAR SS204 CONVERTER</t>
  </si>
  <si>
    <t>7STAR NTEBOK CASE 15.4IN</t>
  </si>
  <si>
    <t>-SEVEN STAR DIG AC ADAPTER</t>
  </si>
  <si>
    <t>SEVEN STAR TWIN USB POWER ADAP</t>
  </si>
  <si>
    <t>-7STAR MULTI ADAPTER SS407</t>
  </si>
  <si>
    <t>7 STAR SS430 ADAPTER</t>
  </si>
  <si>
    <t>-7 STAR SS-630 CONVERTER</t>
  </si>
  <si>
    <t>7STAR NOTEBOOK CASE 13" SS7021</t>
  </si>
  <si>
    <t>-7STAR NOTEBOOK CASE SS7022</t>
  </si>
  <si>
    <t>7STAR NOTEBOOK CASE SS7022 BLU</t>
  </si>
  <si>
    <t>7STAR NOTEBOOK CASE SS7022 PNK</t>
  </si>
  <si>
    <t>-SEVEN STAR DIG CAM CASE BL</t>
  </si>
  <si>
    <t>-SEVEN STAR DIG CAM CASE BLK</t>
  </si>
  <si>
    <t>-SEVEN STAR DIG CAM CASE PNK</t>
  </si>
  <si>
    <t>7STAR BATTERY CHARGER SS804</t>
  </si>
  <si>
    <t>7STAR BATTERY CHARGER SS808</t>
  </si>
  <si>
    <t>7 STAR SS925 10IN LAP SLEEVE</t>
  </si>
  <si>
    <t>7 STAR SS212 CONVERTER</t>
  </si>
  <si>
    <t>7 STAR SS214 CONVERTER</t>
  </si>
  <si>
    <t>7 STAR SS213 CONVERTER</t>
  </si>
  <si>
    <t>-LOREX LIVE SNAP WIRELESS CAM</t>
  </si>
  <si>
    <t>MUTANT M-WONDER II MIG-MCS2</t>
  </si>
  <si>
    <t>MUTANT LP CAPTURER MIG-MT201</t>
  </si>
  <si>
    <t>MUTANT MEDIA ELLIPSE MIGWS203</t>
  </si>
  <si>
    <t>MUTANT M-WAVIO MIG-PIR1</t>
  </si>
  <si>
    <t>DRAGON NATU SPEAKING</t>
  </si>
  <si>
    <t>-DAEW 7IN PORT DVD DPC-7200SPT</t>
  </si>
  <si>
    <t>CHAUVET LED LX5</t>
  </si>
  <si>
    <t>CHAUVET CYBORG CH258</t>
  </si>
  <si>
    <t>CHAUVET TECHNO STROBE 2000S</t>
  </si>
  <si>
    <t>CHAUVET LED SHADOW</t>
  </si>
  <si>
    <t>CHAUVET ST- 4000RGB</t>
  </si>
  <si>
    <t>CHAUVET HURRICANE FOG FLUID GA</t>
  </si>
  <si>
    <t>CHAUVET PALETTE 96</t>
  </si>
  <si>
    <t>CHAUVET HURRICANE FOGGER 1300</t>
  </si>
  <si>
    <t>CHAUVET HURRICANE FOGGER 1100</t>
  </si>
  <si>
    <t>CHAUVET SCRPION STROM MG LAZER</t>
  </si>
  <si>
    <t>CHAUVET SCORPION STOM RGX</t>
  </si>
  <si>
    <t>CHAUVET LED TRIPLE DERBY</t>
  </si>
  <si>
    <t>CHAUVET HURRICANE 700</t>
  </si>
  <si>
    <t>CHAUVET HURRICANE FOGGER 900</t>
  </si>
  <si>
    <t>CHAUVET LED KINTA</t>
  </si>
  <si>
    <t>CHAUVET LED MUSHROOM</t>
  </si>
  <si>
    <t>CHAUVET O-BEAST</t>
  </si>
  <si>
    <t>CHAUVET MEGA/MOON</t>
  </si>
  <si>
    <t>CHAUVET ECLIPSE GRN/RED W/BL</t>
  </si>
  <si>
    <t>CHAUVET MAYHEM DUAL-ROATINGLED</t>
  </si>
  <si>
    <t>CHAUVET LED 38 RGB SPOT</t>
  </si>
  <si>
    <t>CHAUVET LED PAR RBG 56</t>
  </si>
  <si>
    <t>CHAUVET 7CH LED 64</t>
  </si>
  <si>
    <t>CHAUVET DANCER LED</t>
  </si>
  <si>
    <t>CHAUVET RADIUS</t>
  </si>
  <si>
    <t>CHAUVET TRIDENT DENTER PIECE</t>
  </si>
  <si>
    <t>CHAUVET FALLOUT MULTI COLOR</t>
  </si>
  <si>
    <t>CHAUVET COMET LED</t>
  </si>
  <si>
    <t>CHAUVET SWARM-4</t>
  </si>
  <si>
    <t>CHAUVET LED SWEEPER</t>
  </si>
  <si>
    <t>CHAUVET CIRRUS</t>
  </si>
  <si>
    <t>CHAUVET ORB TRIPLE COLORED EFF</t>
  </si>
  <si>
    <t>CAT LASER DETECTOR</t>
  </si>
  <si>
    <t>-TRAXX 3-AXIS RADAR-LASER DETC</t>
  </si>
  <si>
    <t>KAT RADAR &amp; LASER DETECTOR</t>
  </si>
  <si>
    <t>PPP 6 OUTLET POWER STRIP</t>
  </si>
  <si>
    <t>PPP 5 IN 1 VALUE PACK 3-6-6</t>
  </si>
  <si>
    <t>-WII HOT WHEELS TRACK ATTACK</t>
  </si>
  <si>
    <t>-WII DRAW GAMETABLET</t>
  </si>
  <si>
    <t>NIN DS TEA PARTY</t>
  </si>
  <si>
    <t>NINTENDO DS TRACK ATTACK</t>
  </si>
  <si>
    <t>-SNOW WHITE BD DVD</t>
  </si>
  <si>
    <t>MINI SOFT BOX</t>
  </si>
  <si>
    <t>PSP JUSTICE LEAGUE HEROES</t>
  </si>
  <si>
    <t>PS3 KANE &amp; LYNCH DEAD MEN</t>
  </si>
  <si>
    <t>-MOTO MILESTONE</t>
  </si>
  <si>
    <t>MOTOROLA EX128</t>
  </si>
  <si>
    <t>-OLYMPIA DIGITAL NETBOOK I3010</t>
  </si>
  <si>
    <t>D-LINK DES-1105 5-PORT 10/100</t>
  </si>
  <si>
    <t>-CONTOUR HD WEARABLE CAMCORDER</t>
  </si>
  <si>
    <t>-CONTOUR HD 1080P WEARABLE</t>
  </si>
  <si>
    <t>-CONTOUR HD WATERPROOF CASE</t>
  </si>
  <si>
    <t>OPTOMA 3D RF GLASSES</t>
  </si>
  <si>
    <t>OPTOMA EP729</t>
  </si>
  <si>
    <t>OPTOMA BL-FP230DGT750E LAMP</t>
  </si>
  <si>
    <t>-OPTOMA DLP PROJECTOR ES526</t>
  </si>
  <si>
    <t>OPTOMA TX615</t>
  </si>
  <si>
    <t>-OPTOMA  DLP TS526</t>
  </si>
  <si>
    <t>-OPTOMA DLP TX612</t>
  </si>
  <si>
    <t>OPTOMA DLP EH1020</t>
  </si>
  <si>
    <t>-OPTOMA POCKET PROJECTOR PK301</t>
  </si>
  <si>
    <t>OPTOMA EX532</t>
  </si>
  <si>
    <t>-OPTOMA GAME TIME GT700 DLP</t>
  </si>
  <si>
    <t>OPTOMA PROJECTOR HD33</t>
  </si>
  <si>
    <t>OPTOMA TH1060P PROJECTOR</t>
  </si>
  <si>
    <t>OPTOMA TX615 REFURBISHED</t>
  </si>
  <si>
    <t>-OPTOMA HD20</t>
  </si>
  <si>
    <t>-OPTOMA DLP HD66 REFURBISHED</t>
  </si>
  <si>
    <t>-MISKASE IPAD CASE W/ BLTH KEY</t>
  </si>
  <si>
    <t>STELLAR 18IN RINGLIGHT</t>
  </si>
  <si>
    <t>BLU STUDIO 3G/650MHZ/V2.3/ BLK</t>
  </si>
  <si>
    <t>COMVERTIBLE WHITE UMBR 60IN</t>
  </si>
  <si>
    <t>QUEST RCA M-M 6FT</t>
  </si>
  <si>
    <t>USB A MALE TO MALE 6 FOOT 2006</t>
  </si>
  <si>
    <t>USB A MALE TO 6 FOOT 2106</t>
  </si>
  <si>
    <t>-ICOVER ARMBAND CASE CLASSIC</t>
  </si>
  <si>
    <t>-ICOVER ARBAND CASE CALSSIC</t>
  </si>
  <si>
    <t>PANASONIC 14-140MM F/4.0-5.8</t>
  </si>
  <si>
    <t>EV Q66-II 120V</t>
  </si>
  <si>
    <t>EV Q99 120V</t>
  </si>
  <si>
    <t>EV Q1212 AMPLIFIER [RIR-116]</t>
  </si>
  <si>
    <t>EV DC-ONE-NA [RIR-116]</t>
  </si>
  <si>
    <t>PIONEER TX1152 1X15 2 WAY SPEA</t>
  </si>
  <si>
    <t>PIONEER TX2181 2X18 SUBWOOFER</t>
  </si>
  <si>
    <t>EV WIRSS MIC SYSTEM R300-HD</t>
  </si>
  <si>
    <t>EV R300 WIRELESS MIC SYSTEM</t>
  </si>
  <si>
    <t>EV R300-E WIRSS MIC SYSTEM</t>
  </si>
  <si>
    <t>EV LIVEX ELX112P</t>
  </si>
  <si>
    <t>EV LIVE X ELX115P</t>
  </si>
  <si>
    <t>EV LIVE X ELX118P</t>
  </si>
  <si>
    <t>EV LIVE X ELX118</t>
  </si>
  <si>
    <t>EV ZXA1-SUB</t>
  </si>
  <si>
    <t>EV PADDED COVER F/ ZXA1-SUB</t>
  </si>
  <si>
    <t>EV PADDED COVER F/ XZA1</t>
  </si>
  <si>
    <t>BLUETOOTH KEYBOARD CASE</t>
  </si>
  <si>
    <t>AC POWER ADAPTER FOR DS LITE</t>
  </si>
  <si>
    <t>WII ARCADE SHOOTING GALLERY</t>
  </si>
  <si>
    <t>LOGIIX KLEARSHIELD F/MAC</t>
  </si>
  <si>
    <t>MANFROTTO 1/4 ACC PLATE</t>
  </si>
  <si>
    <t>MANFROTTO 1052BACCOMPACT STAND</t>
  </si>
  <si>
    <t>BLACKBERRY BOLD 9900 BLK</t>
  </si>
  <si>
    <t>BLACKBERRY CURVE 9360 BLK</t>
  </si>
  <si>
    <t>BLACKBERRY CURVE 8520 BLACK</t>
  </si>
  <si>
    <t>BLACKBERRY CURVE 9360 MERLOT</t>
  </si>
  <si>
    <t>BLACKBERRY CURVE 9220 BLK</t>
  </si>
  <si>
    <t>BLACKBERRY CURVE 9300 WHITE</t>
  </si>
  <si>
    <t>BLACKBERRY CURVE 9300 GRY</t>
  </si>
  <si>
    <t>BLACKBERRY CURVE 9300 WHT</t>
  </si>
  <si>
    <t>BLACKBERRY 9100 WHITE</t>
  </si>
  <si>
    <t>BLACKBERRY CURVE 9300 SHADW BL</t>
  </si>
  <si>
    <t>BLACKBERRY CURVE 8520 WHT</t>
  </si>
  <si>
    <t>BLACKBERRY CURVE 8520 PINK</t>
  </si>
  <si>
    <t>BLACKBERRY 9300 WHITE</t>
  </si>
  <si>
    <t>BLACKBERRY BOLD 9900 WHT</t>
  </si>
  <si>
    <t>BLACKBERRY CURVE 9790 BLK</t>
  </si>
  <si>
    <t>BLACKBERRY CURVE 9380 BLK</t>
  </si>
  <si>
    <t>LG KM570 BLUE</t>
  </si>
  <si>
    <t>-MICRO SD 16GB</t>
  </si>
  <si>
    <t>DANE-ELEC MICRO SD 32GB</t>
  </si>
  <si>
    <t>DANE-ELEC SD PROLINE 64GB</t>
  </si>
  <si>
    <t>DANE-ELEC SD PROLINE 8GB</t>
  </si>
  <si>
    <t>DANE-ELEC SD PROLINE 16GB</t>
  </si>
  <si>
    <t>DANE-ELEC SD PROLINE 32GB</t>
  </si>
  <si>
    <t>-WII MINI CONTROLLER</t>
  </si>
  <si>
    <t>KARAOKE WII MICROPH KARAOKE</t>
  </si>
  <si>
    <t>INTEC RECHARGEABLE BTT PACK</t>
  </si>
  <si>
    <t>CASE LOGIC WIRELESS MOUSE BLK</t>
  </si>
  <si>
    <t>CASE LOGIC WIRELSS MOUSE BRN</t>
  </si>
  <si>
    <t>MULTI-CAR HD DVR</t>
  </si>
  <si>
    <t>EV ELX112</t>
  </si>
  <si>
    <t>MAGIC MIC II</t>
  </si>
  <si>
    <t>IPHONE 4G/4S BUMPER CASE</t>
  </si>
  <si>
    <t>IPHONE 4G/4S BUMPER CASE BLACK</t>
  </si>
  <si>
    <t>IPHONE 4G/4S BUMPER CASE RED</t>
  </si>
  <si>
    <t>-DIGICOM STEREO HEADSET</t>
  </si>
  <si>
    <t>-DIGICOM BUD-5 STEREO HEADPH</t>
  </si>
  <si>
    <t>DIGICOM HDMI 6FT 1.4</t>
  </si>
  <si>
    <t>-DIGCOM HEADSET W/MIC ON CABLE</t>
  </si>
  <si>
    <t>DIGICOM WATER RESISTANT SPEAKE</t>
  </si>
  <si>
    <t>DIGICOM 4IN1 TRAVEL ADAPTOR</t>
  </si>
  <si>
    <t>-DIGICOM EXTERNAL BATT F/IPH</t>
  </si>
  <si>
    <t>-DIGICOM IPAD STAND</t>
  </si>
  <si>
    <t>-DIGCOM ICOVER SOFT GEL CASE</t>
  </si>
  <si>
    <t>CHARGER F/3G/3GS/4G/4S</t>
  </si>
  <si>
    <t>ODYSSEY FFXGS3500WBL CASE</t>
  </si>
  <si>
    <t>QUANTUM TURBO PWER FLASH</t>
  </si>
  <si>
    <t>QUANTUM CABLE ZSF/TURBO BAT</t>
  </si>
  <si>
    <t>-HP 9S SCIENTIFIC CALCULATOR</t>
  </si>
  <si>
    <t>-HP 17BII+ FINANCIAL CAL</t>
  </si>
  <si>
    <t>-ENERG RECH BATT NIKON EN-EL5</t>
  </si>
  <si>
    <t>-ENER RECH BATT NIKON EN-EL8</t>
  </si>
  <si>
    <t>ENERG DIG CAM RCHRGBL ERD625</t>
  </si>
  <si>
    <t>-ENERG BATT PAN CGA-S006</t>
  </si>
  <si>
    <t>-ENERGI DIG CAM RCHRGBL ERD530</t>
  </si>
  <si>
    <t>-ENERGIZER NB-5L</t>
  </si>
  <si>
    <t>-ENERGIZER DIG NIKON EN-EL9</t>
  </si>
  <si>
    <t>-ENERGIZER BATT OLY BLS-01</t>
  </si>
  <si>
    <t>BB CASE 8100</t>
  </si>
  <si>
    <t>GE 10MP 5X J1050 BLK</t>
  </si>
  <si>
    <t>-GE C1233 12MP 3X BLK</t>
  </si>
  <si>
    <t>-SUZICA USB ADAPT IPOD/IPH</t>
  </si>
  <si>
    <t>-CHARGER 3 IN 1 FOR IPH 3G/3GS</t>
  </si>
  <si>
    <t>NORAZZA BLU-RAY KIT PS3</t>
  </si>
  <si>
    <t>IMPECA BUMPER IPH4 2 TONE</t>
  </si>
  <si>
    <t>IMPECCA WIRE FREE WATER PROOF</t>
  </si>
  <si>
    <t>IMPECA MP3 WATERPROOF AQUA</t>
  </si>
  <si>
    <t>IMPECA MP3 WATERPROOF BLK</t>
  </si>
  <si>
    <t>IMPECCA LEATHER CASE FOR ACER</t>
  </si>
  <si>
    <t>IMPECCA LEATHER CASE F ACER BK</t>
  </si>
  <si>
    <t>IMPECCA DENIM CASE FRO ACER</t>
  </si>
  <si>
    <t>EREADER THE BOOK 7IN COLOR SRN</t>
  </si>
  <si>
    <t>ZEIKOS FILTER KIT 55MM</t>
  </si>
  <si>
    <t>ZEIKOS PRPF HARD CASE</t>
  </si>
  <si>
    <t>ZEIKOS VIDEO CAMERA CASE</t>
  </si>
  <si>
    <t>IROAD GPS UNIV DASHMOUNT</t>
  </si>
  <si>
    <t>IROAD GPS UNIV BRACKET MOUNT</t>
  </si>
  <si>
    <t>I ROAD GPS DELUXE</t>
  </si>
  <si>
    <t>ZEIKOS FLOATING FOAM STRAP</t>
  </si>
  <si>
    <t>ZEIKOS 11 IN 1 UNI CAM KIT</t>
  </si>
  <si>
    <t>ZEIKOS  7 IN 1 UNI CAM KIT</t>
  </si>
  <si>
    <t>JAWBONE ICON THE HERO JBG03BD</t>
  </si>
  <si>
    <t>JAWBONE NOISE ASSA.</t>
  </si>
  <si>
    <t>JAWBONE JAMBOX BLK</t>
  </si>
  <si>
    <t>JAWBONE ICON MESH</t>
  </si>
  <si>
    <t>JAWBONE ICON SUEDE JBG01SA</t>
  </si>
  <si>
    <t>JAWBONE ICON CASHMERE</t>
  </si>
  <si>
    <t>IHOME NOTEBOOK WEBCAM 5.0MP</t>
  </si>
  <si>
    <t>IHOME MOUSE FASTTRACK 6000</t>
  </si>
  <si>
    <t>IHOME MY LIFE WEBCAM ELITE</t>
  </si>
  <si>
    <t>ION PROFILE LP VINYL</t>
  </si>
  <si>
    <t>XBOX 360 RUGBY WORLD CUP 2011</t>
  </si>
  <si>
    <t>WII THE DESTINY OF ZORRO</t>
  </si>
  <si>
    <t>M-EDGE INLCINE JACKET F/KINDLE</t>
  </si>
  <si>
    <t>PROTECTIVE CASE FOR IPAD 2 BLK</t>
  </si>
  <si>
    <t>PROTECTIVE CASE FOR IPAD2 RED</t>
  </si>
  <si>
    <t>PROTECTIVE CASE FOR IPAD2 BRWN</t>
  </si>
  <si>
    <t>HANDBAG LEATHER CASE IPAD 3 BK</t>
  </si>
  <si>
    <t>HANDBAG LEATHER CASE IPAD 3 CR</t>
  </si>
  <si>
    <t>INCIPIO FOLIO CASE F/IPAD</t>
  </si>
  <si>
    <t>AMAZON KINDLE FIRE COLOR 7IN</t>
  </si>
  <si>
    <t>KINDLE WIFI 6IN E LNK SCREEN</t>
  </si>
  <si>
    <t>CYBERTEC MP43 4GB BL</t>
  </si>
  <si>
    <t>CYBERTEC MP44 BLK</t>
  </si>
  <si>
    <t>MOTOROLA BABY/MONT MBP 16</t>
  </si>
  <si>
    <t>MOTOROLA WIRLSS B/MONIT MBP-33</t>
  </si>
  <si>
    <t>MOTOROLA WIRELS B/MONIT MBP-36</t>
  </si>
  <si>
    <t>TRIDENT PROT CASE GREEN F/</t>
  </si>
  <si>
    <t>TRIDENT PROTECTIVE CASE F</t>
  </si>
  <si>
    <t>TRIDENT PROTECTIVE CASE F/</t>
  </si>
  <si>
    <t>TRIDENT PROT CASE PINK F GALAX</t>
  </si>
  <si>
    <t>TRIDENT PROT CASE RED F/ GALAX</t>
  </si>
  <si>
    <t>MSI AE2010 TCH SCEN  [LRC-27]</t>
  </si>
  <si>
    <t>MSI -AP1920 [CRL-27]</t>
  </si>
  <si>
    <t>MSI AP1920 [CIY-27]</t>
  </si>
  <si>
    <t>MSI TOCH SREN [LYY-27]</t>
  </si>
  <si>
    <t>CLICKFREE 1TB PORT HDD</t>
  </si>
  <si>
    <t>PHOTO BASIC BACKGROUND 118</t>
  </si>
  <si>
    <t>PHOTO BASIC BACKGROUND 119</t>
  </si>
  <si>
    <t>PHOTO BASIC BACKGROUND</t>
  </si>
  <si>
    <t>PHOTO BASIC 9X20 GREEN SCREEN</t>
  </si>
  <si>
    <t>PHOTO BASIC BACKGROUND 138</t>
  </si>
  <si>
    <t>1211B LIGHT KIT</t>
  </si>
  <si>
    <t>STROBELITE 2 LIGTH KIT 240</t>
  </si>
  <si>
    <t>ULITE PHOTO GRN SCREEN LITH KI</t>
  </si>
  <si>
    <t>PHOTO BASICS 406 2LIGHT UMB KI</t>
  </si>
  <si>
    <t>PHOTO BASIC 655H ULITE GRN SCR</t>
  </si>
  <si>
    <t>PHOTO BASICS CINNAMON BACKGROU</t>
  </si>
  <si>
    <t>PHOTO BASIC BACKGROUND 112</t>
  </si>
  <si>
    <t>PHOTO BASIC BACKGROUND 113</t>
  </si>
  <si>
    <t>PHOTO BASIC BACKGROUND 114</t>
  </si>
  <si>
    <t>PHOTO BASIC BACKGROUND 115</t>
  </si>
  <si>
    <t>PHOTO BASIC BACKGROUND 116</t>
  </si>
  <si>
    <t>PHOTO BASICS 787P WESCOTT</t>
  </si>
  <si>
    <t>WESTCOTT 4634P 7 WHT/BLK UMBR</t>
  </si>
  <si>
    <t>-SMART PAD 4G</t>
  </si>
  <si>
    <t>EARPHONES W/MIC IPHONE</t>
  </si>
  <si>
    <t>EARPNONES W/MIC FOR IPHONE</t>
  </si>
  <si>
    <t>PVOGUE  CELLPHONE ST HEANDSET</t>
  </si>
  <si>
    <t>EVOGUE CELLPHONE STREO HEADSET</t>
  </si>
  <si>
    <t>-COMP MEMORY 4GB DDR3 1066MHZ</t>
  </si>
  <si>
    <t>HTC SURROUND</t>
  </si>
  <si>
    <t>HTC INSPIRE 4G</t>
  </si>
  <si>
    <t>-MOTOROLA BLUETOOTH H-12</t>
  </si>
  <si>
    <t>XTEC BAG FOR LAPTOP 15.4IN BLK</t>
  </si>
  <si>
    <t>XTEC LEATHER LAPTOP BAG 15IN</t>
  </si>
  <si>
    <t>X TEC BAG FOT LAPTOP 15.4IN</t>
  </si>
  <si>
    <t>SLEEVER NETBOOK SLEVE 10.1</t>
  </si>
  <si>
    <t>KEYMEDIA LCD  CLEANING KIT</t>
  </si>
  <si>
    <t>KEYMEDIA STARTER LCD CLEANING</t>
  </si>
  <si>
    <t>-KEY MEDIA NOTEBOOK COOLING</t>
  </si>
  <si>
    <t>-NETBOOK BAG 10.2IN BLK</t>
  </si>
  <si>
    <t>-KEY MEDIA EXTENDED LIFE NETB</t>
  </si>
  <si>
    <t>KEYMEDIA AV002 4:3 SCREEN</t>
  </si>
  <si>
    <t>KEYMEDIA AV003 SCREEN 4:3</t>
  </si>
  <si>
    <t>-ULTRA-SLIM WALL-MOUNT 32-42IN</t>
  </si>
  <si>
    <t>-ULTRA-SLIM WALL MOUNT 32-63IN</t>
  </si>
  <si>
    <t>-NETBOOK PROTECTION SLEEVE</t>
  </si>
  <si>
    <t>KEYMEDIA PROT. BAG/SLEEVE 15''</t>
  </si>
  <si>
    <t>KEYMEDIA IPAD/TABLET 2PACK 11'</t>
  </si>
  <si>
    <t>KEYMEDIA  IPAD/TABLET 2 PACK</t>
  </si>
  <si>
    <t>KEYMEDIA IPAD/TABLET 2 PACK</t>
  </si>
  <si>
    <t>-KEY MEDIA BUNDLE KIT</t>
  </si>
  <si>
    <t>-KEY MEDIA BUNDLE KIT OT002</t>
  </si>
  <si>
    <t>KEYMEDIA AC &amp; DC CHARGING KIT</t>
  </si>
  <si>
    <t>-POLAROID 10MP 3X 3.0IN</t>
  </si>
  <si>
    <t>ACCELL 7.5M HDMI AV CABLE</t>
  </si>
  <si>
    <t>-ACCELL ULTRA AV HDMI 32.5FT</t>
  </si>
  <si>
    <t>ACCEL MINI HDMI TO HDMI</t>
  </si>
  <si>
    <t>-ACCELL ULT HDMI-A CAB</t>
  </si>
  <si>
    <t>-ACCELL USB/SYNC CHARGER</t>
  </si>
  <si>
    <t>ACCELL USB TO DOCK CONNECTOR</t>
  </si>
  <si>
    <t>ACCELL COMPOSITE AV CABLE /USB</t>
  </si>
  <si>
    <t>FM TRANSMITER IPHONE 4G</t>
  </si>
  <si>
    <t>-HP48GII GRAPHING CAL</t>
  </si>
  <si>
    <t>ROKU2 XS STREAMING PLAYER</t>
  </si>
  <si>
    <t>INITIAL DVD PORT LCD 10.2IN</t>
  </si>
  <si>
    <t>TUARI 15'6 NEOPRENE LIGHT BLU</t>
  </si>
  <si>
    <t>TUARI 13'3 NEOPRENE CASES</t>
  </si>
  <si>
    <t>TUARI 15'6 NEOPRENE LAPTOP CAS</t>
  </si>
  <si>
    <t>TUARI 15'6 BLACK</t>
  </si>
  <si>
    <t>TUARI 15'6 NEOPRENE PINK CASE</t>
  </si>
  <si>
    <t>POWER BUG WALL CHARG +USB CBL</t>
  </si>
  <si>
    <t>CAMERA MASK LIQUID IMAGE</t>
  </si>
  <si>
    <t>CAMERA MASK310</t>
  </si>
  <si>
    <t>XTREME MX GOGGLES V/CAM BLK</t>
  </si>
  <si>
    <t>XTREME MX GOGGLES V/CAM RED</t>
  </si>
  <si>
    <t>PSP GO CASE`</t>
  </si>
  <si>
    <t>-ISOUND DUAL CHARGE USB</t>
  </si>
  <si>
    <t>IGLOW CONTROLLER F/PS2 RUMBLE</t>
  </si>
  <si>
    <t>BENQ MINI PROJECTOR GP1</t>
  </si>
  <si>
    <t>BENQ DC C1230 12MP 3X</t>
  </si>
  <si>
    <t>OSRAM PROJECTOR BULB</t>
  </si>
  <si>
    <t>-XTREMEMAC MEMO MIC</t>
  </si>
  <si>
    <t>XTREMEMAC AUD/VID 84006</t>
  </si>
  <si>
    <t>-XTREMEMAC AIRPLAY BOOST</t>
  </si>
  <si>
    <t>-XTREMEMAC SPORTWEAR</t>
  </si>
  <si>
    <t>-HANNSPREE BOOK BLK</t>
  </si>
  <si>
    <t>-HANNSPREE BOOK [OJT-15]</t>
  </si>
  <si>
    <t>DISNEY CASE BB TORCH 9800</t>
  </si>
  <si>
    <t>MOBO CAR CHARG</t>
  </si>
  <si>
    <t>MOBO TRAVEL CHARGER MOTOROLA</t>
  </si>
  <si>
    <t>MOBO TRAVEL CHARGER FOR IPHONE</t>
  </si>
  <si>
    <t>MOBO CAR CHARG F/IPHONE/IPOD</t>
  </si>
  <si>
    <t>MOBO TRAVEL CHARGER MICRO USB</t>
  </si>
  <si>
    <t>MOBO CAR CHARGER MICRO USB</t>
  </si>
  <si>
    <t>-MOBO MIRROR IPHONE 3G/3GS</t>
  </si>
  <si>
    <t>MOBO TRAVEL CHARGER HTC</t>
  </si>
  <si>
    <t>-MOBO MIRROR 8300 SERIES</t>
  </si>
  <si>
    <t>-MOBO CLEAR IPHONE 3G/3GS</t>
  </si>
  <si>
    <t>-MOBO CLEAR BB 9500</t>
  </si>
  <si>
    <t>-MOBO PRIVACY IPHONE 3G/3GS</t>
  </si>
  <si>
    <t>-MOBO CLEAR NOK 5800</t>
  </si>
  <si>
    <t>-MOBO CLEAR BB 8520</t>
  </si>
  <si>
    <t>-MOBO MIRROR BB 8520</t>
  </si>
  <si>
    <t>-MOBO CLEAR BB 9700</t>
  </si>
  <si>
    <t>-MOBO MIRROR BB 9700</t>
  </si>
  <si>
    <t>-MOBO PRIVACY BB 9700</t>
  </si>
  <si>
    <t>-MOBO PRIVACY BB 8520</t>
  </si>
  <si>
    <t>-SCREEN PROT FOR IPAD</t>
  </si>
  <si>
    <t>MOBO CLEAR IPHONE 4</t>
  </si>
  <si>
    <t>-MOBO MIRROR IPHONE 4</t>
  </si>
  <si>
    <t>-MOBO IPH4 RED</t>
  </si>
  <si>
    <t>-MOBO IPH4 GRN</t>
  </si>
  <si>
    <t>-MOBO IPH4 WHT</t>
  </si>
  <si>
    <t>-MOBO IPH4 YELL</t>
  </si>
  <si>
    <t>IPH4 ORG</t>
  </si>
  <si>
    <t>-MOBO IPH4 PURP</t>
  </si>
  <si>
    <t>-MOBO IPH4 BLU</t>
  </si>
  <si>
    <t>MOBO IPH4 BLK</t>
  </si>
  <si>
    <t>MOBO PROTECTOR &amp; HOLSTER 2IN1</t>
  </si>
  <si>
    <t>-MOBO BB 9700 BLK</t>
  </si>
  <si>
    <t>-MOBO BB8520 WHT</t>
  </si>
  <si>
    <t>-MOBO BB8520 PNK</t>
  </si>
  <si>
    <t>-MOBO BB 8520 RED</t>
  </si>
  <si>
    <t>-MOBO BB 8520 ORG</t>
  </si>
  <si>
    <t>BB8520 YELL</t>
  </si>
  <si>
    <t>-MOBO BB 8520 BL</t>
  </si>
  <si>
    <t>-MOBO BB8520 BLK</t>
  </si>
  <si>
    <t>-MOBO BB 9700 WHT</t>
  </si>
  <si>
    <t>-MOBO BB 9700 PORP</t>
  </si>
  <si>
    <t>-MOBO BB 9700 PINK</t>
  </si>
  <si>
    <t>-MOBO BB 9700 RED</t>
  </si>
  <si>
    <t>-MOBO BB 9700 ORG</t>
  </si>
  <si>
    <t>BOLD9700 YELL</t>
  </si>
  <si>
    <t>BOLD9700 GRE</t>
  </si>
  <si>
    <t>-MOBO BB 9700 BL</t>
  </si>
  <si>
    <t>-MOBO BACK COVER F/ TOUCH 4</t>
  </si>
  <si>
    <t>-MOBO BACK COVER F/TOUCH 4</t>
  </si>
  <si>
    <t>MOBO BACK COVER F/TOUCH 4</t>
  </si>
  <si>
    <t>MOBO COVER FOR IPOD TOUCH 4</t>
  </si>
  <si>
    <t>COVER TOUCH 4 BLK</t>
  </si>
  <si>
    <t>-MOBO COVER TOUCH 4 BL</t>
  </si>
  <si>
    <t>COVER TOUCH 4 WHT</t>
  </si>
  <si>
    <t>-MOBO COVER TOUCH 4 ORG</t>
  </si>
  <si>
    <t>MOBO COVER TOUCH 4 PNK</t>
  </si>
  <si>
    <t>-MOBO COVER TOUCH 5 YELL</t>
  </si>
  <si>
    <t>MOBO SCREEN PROT F/IPOD TOUCH</t>
  </si>
  <si>
    <t>MOBO MIRROR IPOD TOUCH</t>
  </si>
  <si>
    <t>-MOBO CLEAR BB 9800</t>
  </si>
  <si>
    <t>-MOBO MIRROR BB 9800</t>
  </si>
  <si>
    <t>-FANCY MIRROR SCREEN PROT</t>
  </si>
  <si>
    <t>-MOBO CASE BB TORCH 9800 BLK</t>
  </si>
  <si>
    <t>-MOBO CASE BB TORCH 9800 BL</t>
  </si>
  <si>
    <t>MOBO CASE BB TORCH  9800 ORG</t>
  </si>
  <si>
    <t>-MOBO CASE BB TORCH 9800 PRL</t>
  </si>
  <si>
    <t>MOBO CASE BB TORCH 9800 PNK</t>
  </si>
  <si>
    <t>MOBO SILIOCONE CASE 9800/9810</t>
  </si>
  <si>
    <t>MOBO SCREEN PROT GALAXY TAB</t>
  </si>
  <si>
    <t>MOBO BB9800 BLK</t>
  </si>
  <si>
    <t>MOBO BB9800 RED</t>
  </si>
  <si>
    <t>MOBO BB 9800 PRL</t>
  </si>
  <si>
    <t>MOBO SCREEN PROT IPAD 2</t>
  </si>
  <si>
    <t>MOBO SCREEN PROT BB PLAYBOOK</t>
  </si>
  <si>
    <t>MOBO 7IN1 CELL CHARGER</t>
  </si>
  <si>
    <t>BB 8320 PURPLE F/REFURBISHED</t>
  </si>
  <si>
    <t>-BB 8320 PNK F/REFURBISHED</t>
  </si>
  <si>
    <t>-BB 8220 BLK</t>
  </si>
  <si>
    <t>-BB 8320 RED F/REFURBISHED</t>
  </si>
  <si>
    <t>BB 8320 WHT F/REFURBISHED</t>
  </si>
  <si>
    <t>BB 8320 GREY F/REFURBISHED</t>
  </si>
  <si>
    <t>BB 8320 TITANIUM F/REFURBISHED</t>
  </si>
  <si>
    <t>BB 8320 SLV F/REFURBISHED</t>
  </si>
  <si>
    <t>BB 8520 FACTORY RB L/PURPLE</t>
  </si>
  <si>
    <t>BB 8520 FACTORY RB D/PURPLE</t>
  </si>
  <si>
    <t>-BB 8320 BLK</t>
  </si>
  <si>
    <t>BB 8100 RB WHT</t>
  </si>
  <si>
    <t>BB 8100 RB BLK</t>
  </si>
  <si>
    <t>-BB TRAVEL CHARGER 8220</t>
  </si>
  <si>
    <t>-BB CARRYNG CASE 8900 LEATHER</t>
  </si>
  <si>
    <t>-BB TRAVEL CHARGER 9630</t>
  </si>
  <si>
    <t>-BB BLUETOOTH WIRELESS HS 500</t>
  </si>
  <si>
    <t>-BB CARRYNG CASE 8520 BLK</t>
  </si>
  <si>
    <t>-BB BLUETOOTH VISOR MOUNT</t>
  </si>
  <si>
    <t>BLACKBERRY CURVE NEXTEL 8350</t>
  </si>
  <si>
    <t>-BB 8900 RB</t>
  </si>
  <si>
    <t>-BB 9700 BLK FACT/REFURBISHED</t>
  </si>
  <si>
    <t>BB 8520 BLK</t>
  </si>
  <si>
    <t>-BB STORM 9550</t>
  </si>
  <si>
    <t>-BB 8520 BL</t>
  </si>
  <si>
    <t>-BB 9650 BLK</t>
  </si>
  <si>
    <t>-BB 8520 FACTORY RB WHT</t>
  </si>
  <si>
    <t>BB 8520 DARK SILVER</t>
  </si>
  <si>
    <t>-BB TORCH 9800 BLK</t>
  </si>
  <si>
    <t>-BB 8520 DARK SLV</t>
  </si>
  <si>
    <t>-BB TORCH 9800 RED</t>
  </si>
  <si>
    <t>-BB TORCH 9800 WHT</t>
  </si>
  <si>
    <t>BLACKBERRY 9100 BLACK</t>
  </si>
  <si>
    <t>BB 8500 PNK NEW</t>
  </si>
  <si>
    <t>BLACKBERRY CURVE 9300 RED</t>
  </si>
  <si>
    <t>BLACKBERRY CURVE 9300 GRAP-GRY</t>
  </si>
  <si>
    <t>BLACBERRY CURVE 8520 BLK</t>
  </si>
  <si>
    <t>BB 8520 NEW PRL</t>
  </si>
  <si>
    <t>BLACKBERRY CURVE 9300 GREY</t>
  </si>
  <si>
    <t>BLACKBERRY 8520 BLK</t>
  </si>
  <si>
    <t>BB BOLD 9780 BLACK</t>
  </si>
  <si>
    <t>BB BOLD 9780 WHITE</t>
  </si>
  <si>
    <t>BB 8520 NEW PNK</t>
  </si>
  <si>
    <t>BB 8520 RED</t>
  </si>
  <si>
    <t>BB TORCH 4G 9810 BLK/SLV</t>
  </si>
  <si>
    <t>BB TORCH 9810 SLV</t>
  </si>
  <si>
    <t>BB 9930 BLK</t>
  </si>
  <si>
    <t>BLACKBERRY TORCH 9850 GREY</t>
  </si>
  <si>
    <t>BB TORCH 9810 WHT</t>
  </si>
  <si>
    <t>BLACKBERRY PLAYBOOK 16GB</t>
  </si>
  <si>
    <t>BLACKBERRY PLAYBOOK 32GB</t>
  </si>
  <si>
    <t>BLACKBERRY PLAYBOOK 64GB</t>
  </si>
  <si>
    <t>BB MICRO USB FOLDING BLADE</t>
  </si>
  <si>
    <t>-BB 9800 VERT LEATH POUCH</t>
  </si>
  <si>
    <t>-BB CARRYNG CASE  9800 LEATHER</t>
  </si>
  <si>
    <t>BLACKBERRY 9800 WHITE/ORANGE</t>
  </si>
  <si>
    <t>BB SKIN CASE 8520/9300</t>
  </si>
  <si>
    <t>-BB SWIVEL HOLSTER TORCH 9800</t>
  </si>
  <si>
    <t>BLACKBERRY POCKET 9800 BLK/PNK</t>
  </si>
  <si>
    <t>-BB OEM MICRO CHARGER</t>
  </si>
  <si>
    <t>BLACKBERRY HS 700 BLUETHOOTH</t>
  </si>
  <si>
    <t>-BB BLUETOOTH HS-300</t>
  </si>
  <si>
    <t>BB SWIVEL HOLSTER</t>
  </si>
  <si>
    <t>BLACKBERRY 9900 CLEAR CASE</t>
  </si>
  <si>
    <t>BLACKBERRY 9900 BLK CASE</t>
  </si>
  <si>
    <t>BLACKBERRY 9860/9850 POCKET BL</t>
  </si>
  <si>
    <t>BLACKBERRY 9860/9850 TORCH BLK</t>
  </si>
  <si>
    <t>BB PLAYBOOK LEATHER SLEEVE BLK</t>
  </si>
  <si>
    <t>BB PLAYBOOK SKIN CASE BLK</t>
  </si>
  <si>
    <t>BB PLAYBOOK CONERTIBLE CASE BK</t>
  </si>
  <si>
    <t>BB POCKET LEATHER CASE</t>
  </si>
  <si>
    <t>BB 8320 GOLD F/REFURBISHED</t>
  </si>
  <si>
    <t>GEFORCE GTX580 VIDEO CARD</t>
  </si>
  <si>
    <t>MOTO 2-W RADIOS 22CH MJ270R</t>
  </si>
  <si>
    <t>-MOTO 2-W RADIOS 22CH MH230R</t>
  </si>
  <si>
    <t>MOTOROLA MR355R</t>
  </si>
  <si>
    <t>MOTO 2-W RADIOS 22CH FV300</t>
  </si>
  <si>
    <t>MOTO 2-W RADIOS 22CH MR350R</t>
  </si>
  <si>
    <t>MOTO 2-W RADIOS 22CH MB140R</t>
  </si>
  <si>
    <t>-MOTO 2-W RADIOS 22 CH MC220R</t>
  </si>
  <si>
    <t>MOTOROLA MR356R 35MILES</t>
  </si>
  <si>
    <t>MOTO 2-W RADIOS 22CH MS350R</t>
  </si>
  <si>
    <t>MOTOROLA MD200R 2 WAY RADIO</t>
  </si>
  <si>
    <t>PANDIGITAL DIG FRAME 12IN</t>
  </si>
  <si>
    <t>PANDIG 7IN [CT-15]</t>
  </si>
  <si>
    <t>PANDIGITAL 8IN</t>
  </si>
  <si>
    <t>ODYSSEY TYPHOON 333</t>
  </si>
  <si>
    <t>ODYSSEY FALCON V2 26IN</t>
  </si>
  <si>
    <t>ODYSSEY LAND &amp; SEA TRUCK 1024</t>
  </si>
  <si>
    <t>ODYSSEY STEALTH 6 CHOPPER</t>
  </si>
  <si>
    <t>ODYSSEY EAGLE 16IN</t>
  </si>
  <si>
    <t>NIGHTHAWK ODY-007 RED</t>
  </si>
  <si>
    <t>NIGHTHAWK ODY-007 BLUE</t>
  </si>
  <si>
    <t>NEXSTER CX EXT HDD ENCLOUSER</t>
  </si>
  <si>
    <t>BUITL HOODIE 15.4 CASE</t>
  </si>
  <si>
    <t>BUILT 15.4 LAPTOP CASE RED</t>
  </si>
  <si>
    <t>MACBOOK BATTERY A1185</t>
  </si>
  <si>
    <t>-EASY FIT SLEEVE NETBOOK</t>
  </si>
  <si>
    <t>EV PLASMA POWERED</t>
  </si>
  <si>
    <t>VIZIO SOUNDBAR VSB200</t>
  </si>
  <si>
    <t>-VIZIO LCD 19IN LED HDTV</t>
  </si>
  <si>
    <t>VIZIO LED 32IN</t>
  </si>
  <si>
    <t>VIZIO 22IN LCD HDTV (STORE)</t>
  </si>
  <si>
    <t>-VIZIO LED 26IN LCD HDTV</t>
  </si>
  <si>
    <t>VIZIO SOUNDBAR VHT510</t>
  </si>
  <si>
    <t>-VIZIO INTERNET ROUTER</t>
  </si>
  <si>
    <t>-VIZIO HEADPH W/WIRELLESS DOCK</t>
  </si>
  <si>
    <t>VIZIO WIRELESS SENDER</t>
  </si>
  <si>
    <t>VIZIO 42IN LCD</t>
  </si>
  <si>
    <t>VIZIO 37'' E371VL LCD HDTV</t>
  </si>
  <si>
    <t>VIZIO THEATER 3D GLASSES</t>
  </si>
  <si>
    <t>-POWER MART WIRELESS CHARGING</t>
  </si>
  <si>
    <t>IGLOW WIRELEES CONT FOR WII</t>
  </si>
  <si>
    <t>WII CHARGE-N-PLAY DUAL</t>
  </si>
  <si>
    <t>WII AC ADAPTER</t>
  </si>
  <si>
    <t>WII CARRING CASE</t>
  </si>
  <si>
    <t>-WII CHARGING DOCK</t>
  </si>
  <si>
    <t>-WII 11 IN 1 PLAYER KIT</t>
  </si>
  <si>
    <t>WII FIT TRAVEL BAG</t>
  </si>
  <si>
    <t>-WII FRAG MASTER</t>
  </si>
  <si>
    <t>WII VACATION PACK ACCES</t>
  </si>
  <si>
    <t>WII RACING WHEEL NASCAR</t>
  </si>
  <si>
    <t>-17 IN 1 STARTER KIT F/PSP</t>
  </si>
  <si>
    <t>NINTENDO DSI AC ADAPTER</t>
  </si>
  <si>
    <t>DREAMGEAR 10IN1 NIN DSI BLK</t>
  </si>
  <si>
    <t>DREAMGEAR 18IN1 NIN DSI WHT</t>
  </si>
  <si>
    <t>DREAMGEAR 9 IN1 GAMER PACK DSI</t>
  </si>
  <si>
    <t>DREAMGEAR 10IN1 NIN DSI PNK</t>
  </si>
  <si>
    <t>-9 IN 1 GAMER PACK NIN DSI</t>
  </si>
  <si>
    <t>DREAMGEAR 18IN1 NIN DSi BL</t>
  </si>
  <si>
    <t>DREAMGEAR USB/AC ADAPTER</t>
  </si>
  <si>
    <t>DREAMGEAR 9IN1 GAMERPACK DSIXL</t>
  </si>
  <si>
    <t>DREAMGEAR WII DUAL DOCK</t>
  </si>
  <si>
    <t>-WII SOFT SPORT KIT PLUS</t>
  </si>
  <si>
    <t>DREAM GEAR PSVITA 7IN1 STARTER</t>
  </si>
  <si>
    <t>DREAM GEAR 11IN1 STARTER PACK</t>
  </si>
  <si>
    <t>NIN 3DS 11IN1 STARTER PACK</t>
  </si>
  <si>
    <t>DREAMGEAR 13IN1 NINTENDO DS</t>
  </si>
  <si>
    <t>NIN 3DS COMFORT GRIP BLK</t>
  </si>
  <si>
    <t>NIN 3DS COMFORT GRIP BLUE</t>
  </si>
  <si>
    <t>NIN 3DS COMFORT GRIP PINK</t>
  </si>
  <si>
    <t>NIN 3DS COMFORT GRIP RED</t>
  </si>
  <si>
    <t>DREAMGEAR PRECISION STYLUSES</t>
  </si>
  <si>
    <t>IS CINEMA SOUND F/IPAD</t>
  </si>
  <si>
    <t>TP LINK 5 PORT DESKTOP SWITCH</t>
  </si>
  <si>
    <t>TP LINK 8 PORT DESKTOP SWITCH</t>
  </si>
  <si>
    <t>-TP-LINK 54M WR G USB ADAPTER</t>
  </si>
  <si>
    <t>TP-LINK USB ADAPTER 300MBPS</t>
  </si>
  <si>
    <t>TP-LINK PCI ADAPTER 54 MBPS</t>
  </si>
  <si>
    <t>TP-LINK 300MBPS USB ADAPTER</t>
  </si>
  <si>
    <t>TP-LINK MINI WIRELESS N USB AD</t>
  </si>
  <si>
    <t>TP-LINK 54M ROUTER 2.4GHZ</t>
  </si>
  <si>
    <t>TP-LINK TL WR 941ND N ROUTER</t>
  </si>
  <si>
    <t>TP-LINK 300BPS  N ROUTER</t>
  </si>
  <si>
    <t>TP-LINK 150M WL LITE N ROUTER</t>
  </si>
  <si>
    <t>TP LINK TL WR 1043ND N ROUTER</t>
  </si>
  <si>
    <t>TP-LINK TL-ANT2405C</t>
  </si>
  <si>
    <t>TP-LINK TL-ANT2408C</t>
  </si>
  <si>
    <t>ALTONA FLAT HDMI CABLE</t>
  </si>
  <si>
    <t>ALTONA WISS AUDIO VIDEO ADAP</t>
  </si>
  <si>
    <t>NATIVE UNION SOFT PHONE BLK</t>
  </si>
  <si>
    <t>REPLAY XD REAR CAP SOLID KIT</t>
  </si>
  <si>
    <t>BOB MARLEY MIDNIGHT</t>
  </si>
  <si>
    <t>BOB MARLEY RASTA EAR BUDS</t>
  </si>
  <si>
    <t>BOB MARLEY FREEDOM STIR IT UP</t>
  </si>
  <si>
    <t>BOB MARLEY SOUL REBEL HEAD-</t>
  </si>
  <si>
    <t>BOB MARLEY REVOLUTION</t>
  </si>
  <si>
    <t>BOB MARLEY POSITIVE VIBRATION</t>
  </si>
  <si>
    <t>MUSUBO ELIVIS BLK CASE F/IPH4S</t>
  </si>
  <si>
    <t>MUSUBO ELVIS CASE BLUE F/IPH4S</t>
  </si>
  <si>
    <t>SS-416 ADAPTOR</t>
  </si>
  <si>
    <t>MUSUBO ELVIS RED CASE F/IPH4S</t>
  </si>
  <si>
    <t>MUSUBO RIPPLE BLACK CASE F/</t>
  </si>
  <si>
    <t>MUSUBO RIPPLE  YELLOW CASE F/</t>
  </si>
  <si>
    <t>MOSUBU RIPPLE BLUE CASE F/IPHO</t>
  </si>
  <si>
    <t>MOSUBO EDEN BLK/WHT CASE F/</t>
  </si>
  <si>
    <t>MOSUBO EDEN BLU/WHITE CASE F/</t>
  </si>
  <si>
    <t>MOSUBO EDEN WHT/BLK F/</t>
  </si>
  <si>
    <t>CYGNETT LAVISH FOLIO CASE BLK</t>
  </si>
  <si>
    <t>CYGNETT LAVISH FOLIO CASE PUR</t>
  </si>
  <si>
    <t>CYGNETT LAVISH FOLIO CASE BRW</t>
  </si>
  <si>
    <t>-G4U CLIP-ON CLS800</t>
  </si>
  <si>
    <t>G4U VIBRO SPKR CVS3W</t>
  </si>
  <si>
    <t>G4U WIRELESS SPKR CPS900</t>
  </si>
  <si>
    <t>G4U CILP-ON GSM200</t>
  </si>
  <si>
    <t>REPLAY VIDEO CAMERA XD1080</t>
  </si>
  <si>
    <t>REPLAY XD1080 HARDWIRE CAR ADA</t>
  </si>
  <si>
    <t>REPLAY XD1080 3M BHV SNAP FLAT</t>
  </si>
  <si>
    <t>REPLAY XD1080 3M VHB 4991 ADHE</t>
  </si>
  <si>
    <t>REPLAY XD ALUMINUM SUC CUPLONG</t>
  </si>
  <si>
    <t>REPLAY XD1080 CAMERA CLAM</t>
  </si>
  <si>
    <t>REPLAY XD CHASSIS CLAMP 1-1/2</t>
  </si>
  <si>
    <t>REPLAY XD1080 CLEAR LENS COVER</t>
  </si>
  <si>
    <t>REPLAY XD USB DC WALL ADAPTERS</t>
  </si>
  <si>
    <t>REPLAY XD PICATINNY RAIL CLAM</t>
  </si>
  <si>
    <t>REPLAY XD FLAT TRIPOD MOUNT</t>
  </si>
  <si>
    <t>REPLAY XD SKATEBOARD MOUNT</t>
  </si>
  <si>
    <t>REPLAY XD CHASSIS CLAMP 1-1/4</t>
  </si>
  <si>
    <t>REPLAY XD CHASSIS CLAMP 7/8</t>
  </si>
  <si>
    <t>REPLAY XD1080 LENS BEZEL 1 KIT</t>
  </si>
  <si>
    <t>REPLAY XD1080 CLEAR LENSE COVE</t>
  </si>
  <si>
    <t>LUNATIK MULTI TOUCH WATCH BAND</t>
  </si>
  <si>
    <t>-XTREMEMAC AIRPLAY FM TRANSMIT</t>
  </si>
  <si>
    <t>GO PRO RIDE HERO</t>
  </si>
  <si>
    <t>HONDA SUPERBIKE WORLD</t>
  </si>
  <si>
    <t>MAGNAVOX MPD-102 10.2IN LCD</t>
  </si>
  <si>
    <t>DC-ONE-NA 120V  AMPLIFIER</t>
  </si>
  <si>
    <t>XP-3D GLASSES X103</t>
  </si>
  <si>
    <t>OLYMPIA DIG PICO 4000 WIFI</t>
  </si>
  <si>
    <t>PRO MOUNTS UPR-PRO 200 B</t>
  </si>
  <si>
    <t>PRO MOUNT SPS ULTRA SLIM PIVOT</t>
  </si>
  <si>
    <t>PRO MOUNT SPM ULTRA SLIM PIVOT</t>
  </si>
  <si>
    <t>PRO MOUNTS UC-PRO210</t>
  </si>
  <si>
    <t>PROMONTS FLAT UR-PRO200</t>
  </si>
  <si>
    <t>PROMOUNT SAL ULTRA SLIM ARTICU</t>
  </si>
  <si>
    <t>PRO MOUNTS UR-PRO400</t>
  </si>
  <si>
    <t>GEAR HEAD NUMERIC KEY PAD</t>
  </si>
  <si>
    <t>TECHNICAL PRO FN4 QUAD FAN W</t>
  </si>
  <si>
    <t>STEM TIME COMMAND APP-ENHANCED</t>
  </si>
  <si>
    <t>STEM TIME COMMAND MINI AUDIO</t>
  </si>
  <si>
    <t>TPRO AMPLIFIER 4200 WATTS</t>
  </si>
  <si>
    <t>TPRO WIRELESS MIC W/ DIG PRO</t>
  </si>
  <si>
    <t>TECHNICAL PRO TW11 TWEETER BOX</t>
  </si>
  <si>
    <t>TECHNICAL PRO WM1401 [JJL-122]</t>
  </si>
  <si>
    <t>TPRO POWER AMPLIFIER 4 CH 4000</t>
  </si>
  <si>
    <t>TPRO 10'' PASSIVE MOULDED SPKR</t>
  </si>
  <si>
    <t>TPRO ROX12 12'' PASSIVE MOLDED</t>
  </si>
  <si>
    <t>TPRO 15'' PASSIVE MOLDED SPKR</t>
  </si>
  <si>
    <t>TPRO 11 POWER SURGE  FRNT/REAR</t>
  </si>
  <si>
    <t>TPRO LED LIGHT W/ 8 PWR SURGE</t>
  </si>
  <si>
    <t>TECHNICAL PRO PSB9 [OY-122]</t>
  </si>
  <si>
    <t>TECHNICAL PRO DBB29 [CA-122]</t>
  </si>
  <si>
    <t>TPRO 1U DB MONITOR W/8 PWR SUR</t>
  </si>
  <si>
    <t>TPRO DJ HEADPHONE SLV</t>
  </si>
  <si>
    <t>TPRO DJ HEADPHONE BLK</t>
  </si>
  <si>
    <t>TPRO DJ HEADPHONE W/ADAPTER</t>
  </si>
  <si>
    <t>TPRO IN EAR HEADPHONE</t>
  </si>
  <si>
    <t>TPRO DJ HEADPHONES W ADPTR BLU</t>
  </si>
  <si>
    <t>TECHNICAL PRO RXB113 [II-122]</t>
  </si>
  <si>
    <t>TPRO AMPLIFIER 2000WATTS 4CH</t>
  </si>
  <si>
    <t>TPRO POWER AMPLIFIER 5000 WATT</t>
  </si>
  <si>
    <t>TECHNICAL PRO WM1001 [RC-122]</t>
  </si>
  <si>
    <t>TPRO TS32 32'' TV STAND</t>
  </si>
  <si>
    <t>TPRO JET15 15''PROFESSIONAL</t>
  </si>
  <si>
    <t>TPRO EQ W DIG SPECTRURM</t>
  </si>
  <si>
    <t>TPRO AMPLIFIER 1500W IPOD IN</t>
  </si>
  <si>
    <t>TPRO HYBRID AMPLIFIER W/ AM/FM</t>
  </si>
  <si>
    <t>TPRO HB2502U [JCY-122]</t>
  </si>
  <si>
    <t>TPRO HYBRID AMPPLFIER AM/FM</t>
  </si>
  <si>
    <t>TPRO MSR4 4'' MONITOR SPKRS</t>
  </si>
  <si>
    <t>TPRO 5'' MONITOR SPEAKERS MRS5</t>
  </si>
  <si>
    <t>TPRO 6'' MONITOR SPKRS MRS6</t>
  </si>
  <si>
    <t>TECHNICAL PRO MRS8 [RO-122]</t>
  </si>
  <si>
    <t>TECHNIC PRO UPARTY08 [JRY-122]</t>
  </si>
  <si>
    <t>TECHNICAL PRO UREC5 [LY-122]</t>
  </si>
  <si>
    <t>TECHNICAL PRO PTB10</t>
  </si>
  <si>
    <t>TECHNICAL PRO PTB30</t>
  </si>
  <si>
    <t>TPRO AMPLIFIER 7500 WATTS</t>
  </si>
  <si>
    <t>TPRO 12'' POWERED MOULDED SPKR</t>
  </si>
  <si>
    <t>TPRO 15'' POWERED MOULDED SPKR</t>
  </si>
  <si>
    <t>TPRO DUAL 20 BAND EQ  BLK</t>
  </si>
  <si>
    <t>TECHNICAL PRO VRTX10 [LC-122]</t>
  </si>
  <si>
    <t>TECH PRO 12IN 5WAY LOUDSPEAKE</t>
  </si>
  <si>
    <t>TECHNICAL PRO VRTX15 [IA-122]</t>
  </si>
  <si>
    <t>TECH PRO FOLDING DJ HEADPHONE</t>
  </si>
  <si>
    <t>TPRO HYBRID AMPLIFIER 8X500</t>
  </si>
  <si>
    <t>TPRO MRS43U 4'' MONITOR SPKRS</t>
  </si>
  <si>
    <t>TECHNICAL PRO MRS53U [LT-122]</t>
  </si>
  <si>
    <t>TECHNICAL PRO MKST3 [OY-122]</t>
  </si>
  <si>
    <t>TECHNICAL PRO MRS63U [AT-122]</t>
  </si>
  <si>
    <t>TPRO BACKMOUNT TRIPPLE FAN W/T</t>
  </si>
  <si>
    <t>TPRO BACKMOUNT QUAD FAN W/T</t>
  </si>
  <si>
    <t>TPRO 3 WAY CROSSOVER WSUB CONT</t>
  </si>
  <si>
    <t>TECHNICAL PRO DMX2 [JRT-122]</t>
  </si>
  <si>
    <t>TPRO DMXP6 [OUT-122]</t>
  </si>
  <si>
    <t>TECH. PRO PW12500UI [OYY-122]</t>
  </si>
  <si>
    <t>TECHNICAL PRO PW1550UI [OUY-12</t>
  </si>
  <si>
    <t>TECHNICAL PRO DPU55  [JOY-122]</t>
  </si>
  <si>
    <t>HP 675 PRINT CARTRIGE</t>
  </si>
  <si>
    <t>TECHNICAL PRO DMXU75 [JRY-122]</t>
  </si>
  <si>
    <t>TPRO 4'' PASSIVE SPKRS</t>
  </si>
  <si>
    <t>TECHNICAL PRO XTREME1501</t>
  </si>
  <si>
    <t>TECHNICAL PRO EXTREME1801</t>
  </si>
  <si>
    <t>TPRO PREAMPLIFIER W/TAPE MONIT</t>
  </si>
  <si>
    <t>TECHNICAL PRO CMC500 [LY-122]</t>
  </si>
  <si>
    <t>TECHNICAL PRO MKPF1 [JL-122]</t>
  </si>
  <si>
    <t>TPRO SPH5 5'' PASSIVE SPKRS</t>
  </si>
  <si>
    <t>TPRO SPH6 6'' PASSIVE SPKRS</t>
  </si>
  <si>
    <t>TECHNICAL PRO UMC600 [LR-122]</t>
  </si>
  <si>
    <t>TPRO 2PC 12' STAGE SPKR  PCKG</t>
  </si>
  <si>
    <t>TPRO DJ HEADPHONE W/CASE TITAN</t>
  </si>
  <si>
    <t>TECHNICALPRO WASP500  [TY-122]</t>
  </si>
  <si>
    <t>TECHNICAL PRO WM1201 [tt-122]</t>
  </si>
  <si>
    <t>TPRO RECEIVER 800W USB/SD CARD</t>
  </si>
  <si>
    <t>TECHNICAL PRO TSG320S [TT-122]</t>
  </si>
  <si>
    <t>TECHNICAL PRO TSG420S[JOY-122]</t>
  </si>
  <si>
    <t>TECHNICAL PRO IAW852K [JJR-122</t>
  </si>
  <si>
    <t>TECHNICALPRO WASP1000 [JUY-122</t>
  </si>
  <si>
    <t>TPRO AMPLIFIER 2200 WATTS</t>
  </si>
  <si>
    <t>TPRO AMPLIFIER 6200 WATTS</t>
  </si>
  <si>
    <t>TECHNICAL PRO AW1 1000 WATT</t>
  </si>
  <si>
    <t>TECHNICAL PRO AX2000 AMPLIFIER</t>
  </si>
  <si>
    <t>-DS 18 IN 1 LITE CASE</t>
  </si>
  <si>
    <t>SD CARD READER 2GB FOR DS</t>
  </si>
  <si>
    <t>LASTOLITE LL LR2050</t>
  </si>
  <si>
    <t>PHILIPS SPEAKER DS7550 BLK</t>
  </si>
  <si>
    <t>TARGUS UNIVERSAL ION CHARGER W</t>
  </si>
  <si>
    <t>CANON EOS 5D MARKII 24-105MM</t>
  </si>
  <si>
    <t>Q1212 120V AMPLIFIER</t>
  </si>
  <si>
    <t>-USB ANALOG TV STICK III</t>
  </si>
  <si>
    <t>-MAGIC WAND PORT SCANNER</t>
  </si>
  <si>
    <t>VUPOINT PORT SCANNER ST415</t>
  </si>
  <si>
    <t>VUPOINT MAGIC WAND PORT SCANNE</t>
  </si>
  <si>
    <t>MAGIC WAND PORTABLE SCANNER</t>
  </si>
  <si>
    <t>NOBUTECH COOLING PAD F/NOTEBOO</t>
  </si>
  <si>
    <t>-LG BLUETOOTH HBM-210 BLK</t>
  </si>
  <si>
    <t>-BRACK UNIV USB MOBILE PWR</t>
  </si>
  <si>
    <t>BRACKETRON 2IN1 STYLUS BALLPNT</t>
  </si>
  <si>
    <t>BRACKETRON 2IN1 STYLUS BLLPNT</t>
  </si>
  <si>
    <t>CYRK MINI AF CASE 114</t>
  </si>
  <si>
    <t>CYRK DELUXE DIG CASE 116</t>
  </si>
  <si>
    <t>-CYRK GEAR MICRO CASE</t>
  </si>
  <si>
    <t>CYRK GEAR MINI CASE 122</t>
  </si>
  <si>
    <t>CYRK DELUXE CASE 124</t>
  </si>
  <si>
    <t>SPECK MACBOOK 13IN PINK</t>
  </si>
  <si>
    <t>SPECK SEETHRU MACBOOK PRO 15IN</t>
  </si>
  <si>
    <t>SPECK SEETHRU MACBOOK PRO 13IN</t>
  </si>
  <si>
    <t>SPECK SEETHRU MACBOOK 13IN</t>
  </si>
  <si>
    <t>SPECK CANDY SHELL CASE PURPLE</t>
  </si>
  <si>
    <t>SPECK CANDY SHELL CASE BLUE</t>
  </si>
  <si>
    <t>SPECK CANDY SHELL CASE  PINK</t>
  </si>
  <si>
    <t>SPECK SEETHRU MACBOOK AIR 13IN</t>
  </si>
  <si>
    <t>SPECK SEETHRU MACBOOK AIR 11IN</t>
  </si>
  <si>
    <t>SPECK WATCHBAND F/ IPOD 6 GEN.</t>
  </si>
  <si>
    <t>SPECK SOFT MACBOOK PRO 17IN</t>
  </si>
  <si>
    <t>Q8 HD MINI VEHICLE DVR</t>
  </si>
  <si>
    <t>-TLONA WIRELESS VGA &amp; HDMI</t>
  </si>
  <si>
    <t>SCREEN GUARD FOR I TOUCH 4</t>
  </si>
  <si>
    <t>-UNIV BATT CHAR F/SAMSUNG</t>
  </si>
  <si>
    <t>UNIIV CAMERA BATT CHAR PAN</t>
  </si>
  <si>
    <t>MAXIMAL POWER REPL. BATT F/CAN</t>
  </si>
  <si>
    <t>MAXIMAL POWER REPL. BATT F/NIK</t>
  </si>
  <si>
    <t>MAXIMAL POWER REPL. BATT F/OLY</t>
  </si>
  <si>
    <t>MAXIMAL POWER REPLC BATT F/SON</t>
  </si>
  <si>
    <t>MAXIMAL POWER REPC BATT. F/SON</t>
  </si>
  <si>
    <t>MAXIMAL POWER REPL. BATT F/SON</t>
  </si>
  <si>
    <t>GEAR HEAD USB 2.0 ALL IN ONE</t>
  </si>
  <si>
    <t>GEAR HEAD4-PORT USB 2.0 HUB</t>
  </si>
  <si>
    <t>NOTEBOOK COOLING FAN</t>
  </si>
  <si>
    <t>GEAR HEAD 2.4 GHZ WIRELESS MOU</t>
  </si>
  <si>
    <t>GEAR HEAD NETBOOK COOLING STAN</t>
  </si>
  <si>
    <t>2.4 WIRELESS OPTICAL MOUSE RED</t>
  </si>
  <si>
    <t>OPTICAL WIRLSS 2.4 GHZ MOUSE</t>
  </si>
  <si>
    <t>-GEAR HEAD STEREO HEADSET</t>
  </si>
  <si>
    <t>UNIV MOUSE PAD FOR PC/MAC</t>
  </si>
  <si>
    <t>DUAL COOL LAPTOP COOLING PAD</t>
  </si>
  <si>
    <t>GEAR HEAD WIRLSS KEYBOARD</t>
  </si>
  <si>
    <t>OTICAL BLUETOOTH WIRLSS MOUSE</t>
  </si>
  <si>
    <t>PSP GAME BEN 10 ALIEN FORCE</t>
  </si>
  <si>
    <t>PSVITA BEN10 GALACTIC RACING</t>
  </si>
  <si>
    <t>WII FAMILY PARTY 30 GAMES</t>
  </si>
  <si>
    <t>-WII BEN 10 ULTIMATE ALIEN</t>
  </si>
  <si>
    <t>-WII FITNESS FUN</t>
  </si>
  <si>
    <t>-WII 90 GREAT GAMES PARTY PACK</t>
  </si>
  <si>
    <t>-PREMIER 7 PIECE KIT F/IPH 3GS</t>
  </si>
  <si>
    <t>-PREMIER BLUETOOTH PBT-M1</t>
  </si>
  <si>
    <t>-PREMIER BLUETOTH PBT-M2</t>
  </si>
  <si>
    <t>-PREMIER BLUETOOTH PBT-M3</t>
  </si>
  <si>
    <t>-PREMIER BLUETOOTH PBT-M4</t>
  </si>
  <si>
    <t>-PREMIER JELLY CASE BB CURVE</t>
  </si>
  <si>
    <t>-PREMIER JELLY BB CURVE</t>
  </si>
  <si>
    <t>-PREMIER JELLY CASE F/BB GEMIN</t>
  </si>
  <si>
    <t>-PREMIER JELLY CASE BB GEMIN</t>
  </si>
  <si>
    <t>-PREMIER JELLY CASE BB GEMINI</t>
  </si>
  <si>
    <t>-PREMIER JELLY CASE BB STORM</t>
  </si>
  <si>
    <t>-PRMIER JELLY CASE BB SROTM</t>
  </si>
  <si>
    <t>-PREMIER CASE BB STORM</t>
  </si>
  <si>
    <t>-PREMIER JELLY CASE IPH 3GS</t>
  </si>
  <si>
    <t>-PREMIER USB CAR RECH IPOD</t>
  </si>
  <si>
    <t>-PREMIER 7 PIECE KIT F/BB 9700</t>
  </si>
  <si>
    <t>-PREMIER JELLY CASE BB BOLD</t>
  </si>
  <si>
    <t>-PREMIER JELLY CASE BB BIOLD</t>
  </si>
  <si>
    <t>MICRO USB TRAVEL</t>
  </si>
  <si>
    <t>-PREMIER JELLY CASE BB STORM 2</t>
  </si>
  <si>
    <t>PREMIER JELLY CASE BB STORM 2</t>
  </si>
  <si>
    <t>CLIP N CHARGE RECH BATT F/BB</t>
  </si>
  <si>
    <t>CLIP N CHANGE RECH BATT F/BB</t>
  </si>
  <si>
    <t>CLIP N CHARG RECH BATT F/IPH</t>
  </si>
  <si>
    <t>-PREMIER HEADPHONES 2.5MM</t>
  </si>
  <si>
    <t>-PREMIER HEADPHONE MICRO USB</t>
  </si>
  <si>
    <t>-PREMIER HEADPHONES 3.5MM</t>
  </si>
  <si>
    <t>-PREMIER HEADPHONE 3.5MM</t>
  </si>
  <si>
    <t>-HORIZ PHONE POUNCH</t>
  </si>
  <si>
    <t>COKIN Z153 NEUTRAL GREY</t>
  </si>
  <si>
    <t>-PREMIER UNIV GPS CAR CHARG</t>
  </si>
  <si>
    <t>-PREMIER UNIV GPS HARD CASE</t>
  </si>
  <si>
    <t>-JELLY CASE IPAD CL</t>
  </si>
  <si>
    <t>-JELLY CASE IPAD BLK</t>
  </si>
  <si>
    <t>-JELLY CASE IPAD BL</t>
  </si>
  <si>
    <t>-JELLY CASE IPAD PNK</t>
  </si>
  <si>
    <t>-PREMIER JELLY CASE IPH 4</t>
  </si>
  <si>
    <t>-PREMIER JELLY CASE IPH4</t>
  </si>
  <si>
    <t>-PREMIER 7 PIECE KIT F/IPH 4</t>
  </si>
  <si>
    <t>CLIP N CHARGE RECH BATT CASE</t>
  </si>
  <si>
    <t>-CLIP N CHARGE RECH BATT F/IPH</t>
  </si>
  <si>
    <t>-BATT FOR IPHONE 3G &amp; 3GS</t>
  </si>
  <si>
    <t>SATECHI WIRELESS CANOTROLLER</t>
  </si>
  <si>
    <t>IVIEW 7 IN 770PDVX</t>
  </si>
  <si>
    <t>IVIEW 9 IN 970PDVX</t>
  </si>
  <si>
    <t>-LG DP372D DVD PL W/ TV TUNER</t>
  </si>
  <si>
    <t>LG KP500 PINK</t>
  </si>
  <si>
    <t>LG 640GB EXT HARD DRIVE</t>
  </si>
  <si>
    <t>SAMSUNG GT-C3303 BLK</t>
  </si>
  <si>
    <t>SAMSUNG GT-C3303K BWN</t>
  </si>
  <si>
    <t>SAMSUNG WAVE 525 BLK</t>
  </si>
  <si>
    <t>SAMSUNG GALAXY 580 BLK</t>
  </si>
  <si>
    <t>SAMSUNG CAR ADAPTER F/GALA TAB</t>
  </si>
  <si>
    <t>SAMSUNG GALAXY TAB 7.0 3G BLK</t>
  </si>
  <si>
    <t>SAMSUNG GT-C3222 BLK</t>
  </si>
  <si>
    <t>SAMSUNG GT-B3410 NOIR BLK</t>
  </si>
  <si>
    <t>SAMSUNG GT-C3303K RED</t>
  </si>
  <si>
    <t>SAMSUNG GT-3410 PNK</t>
  </si>
  <si>
    <t>SAMSUNG XCOVER 271 ORG</t>
  </si>
  <si>
    <t>SAMSUNG GT-C3300/WHT</t>
  </si>
  <si>
    <t>SAMSUNG GT-C3303 PINK</t>
  </si>
  <si>
    <t>SAMSUNG GT-C3303 SLV</t>
  </si>
  <si>
    <t>SAMSUNG GALAXY TAB 7.0 3G SLV</t>
  </si>
  <si>
    <t>SAMSUNG CHAT 335 BLK</t>
  </si>
  <si>
    <t>SAMSUNG R440-JA05 [LTT-82]</t>
  </si>
  <si>
    <t>SAMSUNG C-3500 BLK</t>
  </si>
  <si>
    <t>SAMSUNG D7000 46IN 1080P 240HZ</t>
  </si>
  <si>
    <t>SAMSUNG 55IN 3D UND7000</t>
  </si>
  <si>
    <t>SAMSUNG LED 55IN 3D UND8000</t>
  </si>
  <si>
    <t>SAMSUNG GALAXY ACE GT-S5830L</t>
  </si>
  <si>
    <t>SAMSUNG PL120 BLK</t>
  </si>
  <si>
    <t>SAMSUNG NP-NC110 BLK [OIT-15]</t>
  </si>
  <si>
    <t>SAMSUNG NP-NC110 RED [OIT-15]</t>
  </si>
  <si>
    <t>SAMSUNG CHAT-322 DUAL SIM BLK</t>
  </si>
  <si>
    <t>SAMSUNG PL120 PRL</t>
  </si>
  <si>
    <t>SAMSUNG PL120 PNK</t>
  </si>
  <si>
    <t>SAMSUNG PL120 SLV</t>
  </si>
  <si>
    <t>SAMSUNG GT-S5260 BLK</t>
  </si>
  <si>
    <t>SAMSUNG CHAT 322 DUAL SIM BLK</t>
  </si>
  <si>
    <t>SAMSUNG GALAXY SII</t>
  </si>
  <si>
    <t>SAMSUNG GT-C3222W PNK</t>
  </si>
  <si>
    <t>SAMSUNG CHAT S3350</t>
  </si>
  <si>
    <t>SAMSUNG GALAXY S PLAYER 8GB</t>
  </si>
  <si>
    <t>SAMSUNG GALAXY S PLAYER 16 GB</t>
  </si>
  <si>
    <t>SAMSUNG CHAT 3350 PINK</t>
  </si>
  <si>
    <t>SAMSUNG CHAT 322 PURE WHITE</t>
  </si>
  <si>
    <t>SAMSUNG GALAXY TAB 10.1 3G BLK</t>
  </si>
  <si>
    <t>SAMSUNG GT-S3850 YELLOW</t>
  </si>
  <si>
    <t>SAMSUNG GALAXY SII BLK</t>
  </si>
  <si>
    <t>SAMSUNG NETBOOK NP-NC110-A02RD</t>
  </si>
  <si>
    <t>SAMSUNG NETBOOKNP-NC110-A03BLK</t>
  </si>
  <si>
    <t>SAMSUNG NETBOOK NP-NC110-A04BL</t>
  </si>
  <si>
    <t>SAMSUNG NETBOOK NP-NC110-A05PK</t>
  </si>
  <si>
    <t>SAMSUNG CHAT 322 PINK DUAL SIM</t>
  </si>
  <si>
    <t>SAMSUNG GALAXY TAB 10.1 3G WHT</t>
  </si>
  <si>
    <t>SAMSUNG GALAXY TAB 8.9 3G WHT</t>
  </si>
  <si>
    <t>SAMSUNG GALAXY SII WHT</t>
  </si>
  <si>
    <t>SAMSUNG GT-E1182L SLV</t>
  </si>
  <si>
    <t>SAMSUNG GALAXY GT-N7000 NOTE</t>
  </si>
  <si>
    <t>SAMSUNG GALAXY NOTE GT-N7000BL</t>
  </si>
  <si>
    <t>SAMSUNG 40'' 40EH5300 SMART TV</t>
  </si>
  <si>
    <t>SAMSUNG GALAXY ACE BLACK</t>
  </si>
  <si>
    <t>SAMSUNG GALAXY ACE PLUS BLUE</t>
  </si>
  <si>
    <t>SAMSUNG GT-C3300I BLK</t>
  </si>
  <si>
    <t>SAMSUNG GALAXY ACE WHITE</t>
  </si>
  <si>
    <t>SAMSUNG GALAXY XCOVERGT-S5690L</t>
  </si>
  <si>
    <t>SAMSUNG GALAXY ACE PLUS WHT</t>
  </si>
  <si>
    <t>-SAMSUMG WB-650 BLK</t>
  </si>
  <si>
    <t>-SAMSUNG ST5000 BLK</t>
  </si>
  <si>
    <t>-SAMSUNG ST5500 14.2MP 7X BLK</t>
  </si>
  <si>
    <t>SAMSUNG ST70 BLK</t>
  </si>
  <si>
    <t>-SAMGUNG ES65 BLK</t>
  </si>
  <si>
    <t>-SAMUNG ES65 SLV</t>
  </si>
  <si>
    <t>-SAMSUNG ES65 WHT</t>
  </si>
  <si>
    <t>-SAMSUNG ES65 PNK</t>
  </si>
  <si>
    <t>-SAMSUNG ST60 RED</t>
  </si>
  <si>
    <t>-SAMSUNG PL100 BLK</t>
  </si>
  <si>
    <t>-LG KS-360 BLK</t>
  </si>
  <si>
    <t>LG KP500 BLK</t>
  </si>
  <si>
    <t>LG KP500 BWN</t>
  </si>
  <si>
    <t>LG KP500 SLV</t>
  </si>
  <si>
    <t>LG KP500 PNK</t>
  </si>
  <si>
    <t>LG KP500 WHITE</t>
  </si>
  <si>
    <t>LG KP500 GOLD</t>
  </si>
  <si>
    <t>LG KS-660 BLK/BL</t>
  </si>
  <si>
    <t>LG GT-360 AQ BL</t>
  </si>
  <si>
    <t>LG GT-360 PNK</t>
  </si>
  <si>
    <t>LG GT360 AQUA BL</t>
  </si>
  <si>
    <t>LG GT-360 GRN</t>
  </si>
  <si>
    <t>LG BL-20 PURPLE</t>
  </si>
  <si>
    <t>LG KM-555</t>
  </si>
  <si>
    <t>LG GT-360 BLK</t>
  </si>
  <si>
    <t>LG GW-620 BLK</t>
  </si>
  <si>
    <t>LG GW-620 BLK-BL</t>
  </si>
  <si>
    <t>LG GS-500 BLK</t>
  </si>
  <si>
    <t>LG GS-290/SLV</t>
  </si>
  <si>
    <t>LG GD-510 WHT</t>
  </si>
  <si>
    <t>LG GS-290BLK</t>
  </si>
  <si>
    <t>LG GS-290 LIGHT PURPLE</t>
  </si>
  <si>
    <t>LG GD510 BLK</t>
  </si>
  <si>
    <t>LG GW-825 BLK TITANIUM</t>
  </si>
  <si>
    <t>-LG GS-500V PRE</t>
  </si>
  <si>
    <t>LG GS290 BLK</t>
  </si>
  <si>
    <t>LG GS290 RED</t>
  </si>
  <si>
    <t>LG GD-350 BLK</t>
  </si>
  <si>
    <t>LG KM570 SLV</t>
  </si>
  <si>
    <t>LG GS-290 RED</t>
  </si>
  <si>
    <t>LG GS-290 PNK</t>
  </si>
  <si>
    <t>LG GS-290 WHT</t>
  </si>
  <si>
    <t>LG-A165 DUAL SIMCARD</t>
  </si>
  <si>
    <t>-LG-T300 SILVER</t>
  </si>
  <si>
    <t>LG-C310 DUAL SIM-CARD</t>
  </si>
  <si>
    <t>LG T510 BLK</t>
  </si>
  <si>
    <t>LG CELLPHONE C-375 [RT-126]</t>
  </si>
  <si>
    <t>LG 42'' 42LV3500N</t>
  </si>
  <si>
    <t>LG 1TB BLK</t>
  </si>
  <si>
    <t>SAMSUNG B2100 SCARLET RED</t>
  </si>
  <si>
    <t>SAMSUNG S-3500 SLV</t>
  </si>
  <si>
    <t>SAMSUNG B2100 BLK</t>
  </si>
  <si>
    <t>SAMSUNG S5233A BLK</t>
  </si>
  <si>
    <t>SAMSUNG GT-S5233 NOBLE BLK</t>
  </si>
  <si>
    <t>SAMSUNG GT-S5230 BLK</t>
  </si>
  <si>
    <t>-SAMSUNG GT-S5233W WIFI PNK</t>
  </si>
  <si>
    <t>SAMSUNG C3050 BLK</t>
  </si>
  <si>
    <t>SAMSUNG JET S8000 BLK</t>
  </si>
  <si>
    <t>SAMSUNG S-3600i LUX GOLD</t>
  </si>
  <si>
    <t>SAMSUNG S-3600i  SLV</t>
  </si>
  <si>
    <t>SAMSUNG S-3600i BLK</t>
  </si>
  <si>
    <t>SAMSUNG ZINNIA GT-E2120L RED</t>
  </si>
  <si>
    <t>SAMSUNG S-3600i PNK</t>
  </si>
  <si>
    <t>-SAMSUNG S-5600 RED</t>
  </si>
  <si>
    <t>SAMSUNG GT-B5722 DK BRWN</t>
  </si>
  <si>
    <t>SAMSUNG B-3410 BLK</t>
  </si>
  <si>
    <t>SAMSUNG LCD 32IM LN32C350D1</t>
  </si>
  <si>
    <t>-SAMSUNG 1TB G3 STATION HDD</t>
  </si>
  <si>
    <t>SAMSUNG MONTE GT-S5620</t>
  </si>
  <si>
    <t>SAMSUNG STAR TOUCH GT-S5233T</t>
  </si>
  <si>
    <t>SAMSUNG GT- 5233T BLK</t>
  </si>
  <si>
    <t>SAMSUNG GT-S5233T RED</t>
  </si>
  <si>
    <t>SAMSUNG S5620 DEEP BLK</t>
  </si>
  <si>
    <t>SAMSUNG S5620/BLK ORANGE</t>
  </si>
  <si>
    <t>SAMSUNG B5722</t>
  </si>
  <si>
    <t>SAMSUNG GT-B3410 JADE GRN</t>
  </si>
  <si>
    <t>SAMSUNG GT-M3710 BLK</t>
  </si>
  <si>
    <t>SAMSUNG GT-E1086L BLK</t>
  </si>
  <si>
    <t>SAMSUNG GT-S5230 SNOW WHT</t>
  </si>
  <si>
    <t>SAMSUNG 3G GT-B7722 BLK</t>
  </si>
  <si>
    <t>SAMSUNG 3G GT-S3370</t>
  </si>
  <si>
    <t>SAMSUNG CHAMP GT-C3303/BLK</t>
  </si>
  <si>
    <t>DSLR CAMERA RAIN COVER SMALL</t>
  </si>
  <si>
    <t>DSLR CAMERA RAIN COVER LG</t>
  </si>
  <si>
    <t>SMDV FLASH WAVE-III RX</t>
  </si>
  <si>
    <t>IOGEAR 6FT DVI-D W/AUDIO CABL</t>
  </si>
  <si>
    <t>IOGEAR 12IN1 POCKET CARD</t>
  </si>
  <si>
    <t>IOGEAR BTHOOTH 2.1 MICRO ADAPT</t>
  </si>
  <si>
    <t>-IOGEAR HDMI TO DVI-D M/F</t>
  </si>
  <si>
    <t>IOGEAR USB 2.0 4PORT</t>
  </si>
  <si>
    <t>IOGEAR VGA MALE TO MALE 6FT</t>
  </si>
  <si>
    <t>-IOGEAR SDHC/MICROSDHC 2.0</t>
  </si>
  <si>
    <t>XBOX WIRELESS CONTROL WHT</t>
  </si>
  <si>
    <t>MICROSOFT BLUETOOTH NOTEBOOK</t>
  </si>
  <si>
    <t>XBOX 360 SHADOWRUN</t>
  </si>
  <si>
    <t>XBOX WIRELLES CONTROL BLK</t>
  </si>
  <si>
    <t>XBOX 360 VAMPIRE RAIN</t>
  </si>
  <si>
    <t>MICROSOFT WRLS LASER 6000</t>
  </si>
  <si>
    <t>-MICROSOFT WIRELESS MEDIA</t>
  </si>
  <si>
    <t>MICROSOFT LIFECHAT LX2000</t>
  </si>
  <si>
    <t>-MICROSOFT LIFECAM VX-5000</t>
  </si>
  <si>
    <t>MICROSOFT WIRELWSS OPT MOUSE</t>
  </si>
  <si>
    <t>MICROSOFT LIFECAM VX-5500</t>
  </si>
  <si>
    <t>MICROSOFT WIRED DESKTOP 600</t>
  </si>
  <si>
    <t>MICROSOFT WIRELSS MOUSE 3000</t>
  </si>
  <si>
    <t>-MICROSOFT LIFECAM VX-2000</t>
  </si>
  <si>
    <t>MICROSOFT LIFECAM HD</t>
  </si>
  <si>
    <t>MICROSOFT LIFECHAT LX1000</t>
  </si>
  <si>
    <t>-WESTINGHOUSE LED TV 26IN</t>
  </si>
  <si>
    <t>WESTINGHOUSE 26IN LED LD-2680</t>
  </si>
  <si>
    <t>W LED TV 32IN LD3260</t>
  </si>
  <si>
    <t>HP 39GS GRAPHING CALCULATOR</t>
  </si>
  <si>
    <t>HP 50G GRAPHING CALCULATOR</t>
  </si>
  <si>
    <t>-HP 12C PLATINUM SPANISH</t>
  </si>
  <si>
    <t>-HP 10S SCIENTIFIC CALCULATOR</t>
  </si>
  <si>
    <t>HP 35s SCIENTIFIC CALCULATOR</t>
  </si>
  <si>
    <t>HP WIRELESS PRINTER ADAPTER</t>
  </si>
  <si>
    <t>-HP OFFICEJET J3680 ALL IN ONE</t>
  </si>
  <si>
    <t>-HP OFFICEJET H470B</t>
  </si>
  <si>
    <t>HP NOTEBOOK SMART PWR ADAPTER</t>
  </si>
  <si>
    <t>BROOKSTONE BLUETOOH KEY RED</t>
  </si>
  <si>
    <t>-DENON AVR-1611</t>
  </si>
  <si>
    <t>-DENON AVR-1911</t>
  </si>
  <si>
    <t>-DANON AVR-2311CI</t>
  </si>
  <si>
    <t>-DENON AVR-3311CI</t>
  </si>
  <si>
    <t>-DENON AVR-4311CI</t>
  </si>
  <si>
    <t>-NIN DSI SPEED RACER</t>
  </si>
  <si>
    <t>-WII SPEED RACER</t>
  </si>
  <si>
    <t>-PSP LEGO BATMAN</t>
  </si>
  <si>
    <t>PS3 LEGO BATMAN</t>
  </si>
  <si>
    <t>PS3 LEGO HARRY POTTER YRS 1-4</t>
  </si>
  <si>
    <t>PS3 WHERW THE WILD THINGS ARE</t>
  </si>
  <si>
    <t>PS3 F3AR</t>
  </si>
  <si>
    <t>XBOX 360 GAME PARTY IN MOTION</t>
  </si>
  <si>
    <t>XBOX 360 MORTAL KOMBAT</t>
  </si>
  <si>
    <t>PS3 MORTAL KOMBAT</t>
  </si>
  <si>
    <t>-BLU-RAY 3D IMAX DEEP SEA</t>
  </si>
  <si>
    <t>PS3 GREEN LANTERN RISE OF THE</t>
  </si>
  <si>
    <t>XBOX GREEN LANTERN RISE OF THE</t>
  </si>
  <si>
    <t>PS3 GAME BATMAN ARKHAM CITY</t>
  </si>
  <si>
    <t>-TOSHIBA S5976 [CLT-14]</t>
  </si>
  <si>
    <t>-TOSHIBA NB305-SP1052L</t>
  </si>
  <si>
    <t>-TOSHIBA 500GB PORTABL HDD RED</t>
  </si>
  <si>
    <t>-TOSHIBA 500GB PORTABL HDD BL</t>
  </si>
  <si>
    <t>-TOSHIBA 500GB PORTABL HDD GRN</t>
  </si>
  <si>
    <t>-TOSHIBA 500GB PORTABL HDD BLK</t>
  </si>
  <si>
    <t>-TOSHIBA L675D-S7015 [LOL-24]</t>
  </si>
  <si>
    <t>-TOSHIBA L655-S5065 [LIT-14]</t>
  </si>
  <si>
    <t>-TOSHIBA L635-S3012 [AOT-14]</t>
  </si>
  <si>
    <t>-TOSHIBA M645-S4045 [AOU-46]</t>
  </si>
  <si>
    <t>-TOSHIBA C655 [URL-27]</t>
  </si>
  <si>
    <t>BATTERY PACK FOR 10 IN</t>
  </si>
  <si>
    <t>BOWER BATTERY PACK 7HR</t>
  </si>
  <si>
    <t>BOWER BATTERY PACK</t>
  </si>
  <si>
    <t>TOSHIBA 1TB BLK/WHT</t>
  </si>
  <si>
    <t>TOSHIBA PORT HARD DRIVE 1TB</t>
  </si>
  <si>
    <t>TOSHIBA 2.5 EXT/HDD 750GB BLK</t>
  </si>
  <si>
    <t>TOSHIBA 2.5 EXT/HDD 500GB BLK</t>
  </si>
  <si>
    <t>TOSHIBA CAMILEO BW10 BLK</t>
  </si>
  <si>
    <t>TOSHIBA 500GB PORT HDD</t>
  </si>
  <si>
    <t>-TOSHIBA  C655D-S5130</t>
  </si>
  <si>
    <t>-TOSHIBA L645D-S4106 RED</t>
  </si>
  <si>
    <t>-TOSHIBA L645D-S4106 BLK</t>
  </si>
  <si>
    <t>-TOSHIBA L645D-S4106 BRW</t>
  </si>
  <si>
    <t>-TOSHIBA L635-S3104 -RCT-15</t>
  </si>
  <si>
    <t>TOSHIBA NB505 BL[ORT-14]</t>
  </si>
  <si>
    <t>TOSHIBA MULTI-DOCK WTH HDMI</t>
  </si>
  <si>
    <t>TOSHIBA M645-4112 [AJC-83]</t>
  </si>
  <si>
    <t>TOSHIBA C645-SP4131L [UAU-45]</t>
  </si>
  <si>
    <t>TOSHIBA PORTFOLIO CASE 10''</t>
  </si>
  <si>
    <t>TOSHIBA A655-S5186 [ALY-50]</t>
  </si>
  <si>
    <t>TOSHIBA THRIVE 10.1'' 16GB</t>
  </si>
  <si>
    <t>TOSHIBA C655-S5206  [UUT-15]</t>
  </si>
  <si>
    <t>TOSHIBA CANVIO EXT HDD 500GB</t>
  </si>
  <si>
    <t>DELL INSPIRION MINI [OUC-14]</t>
  </si>
  <si>
    <t>DELL MINI 1018 1GB/250HD PNK</t>
  </si>
  <si>
    <t>DELL INSPIRON 1012 N450 10 IN.</t>
  </si>
  <si>
    <t>DELL INSPIRON DUO BLK [UTT-51]</t>
  </si>
  <si>
    <t>DELL i15R-1158MRB [AIY-24]</t>
  </si>
  <si>
    <t>DELL MINI INTEL ATM [OTU-82]</t>
  </si>
  <si>
    <t>DELL MINI 1018 1GB/250HD RED</t>
  </si>
  <si>
    <t>DELL INSPIRON DUO RED [UTT-56]</t>
  </si>
  <si>
    <t>DELL INSPIRON DUO BL [UTT-51]</t>
  </si>
  <si>
    <t>DELL INSPIRON 620 CORE I3</t>
  </si>
  <si>
    <t>DELL INSPIRON i14Z-6677BDK BLK</t>
  </si>
  <si>
    <t>DELL INSPIROB 10'' DS1057-BLK</t>
  </si>
  <si>
    <t>-HP OFFICE CALCULATOR 200</t>
  </si>
  <si>
    <t>-HP PREINTING CALCULATOR 100</t>
  </si>
  <si>
    <t>-HP CARRYING CASE 15.4IN BL</t>
  </si>
  <si>
    <t>-HP DESKJET D2660</t>
  </si>
  <si>
    <t>-HP MINI SLEEVE BLK</t>
  </si>
  <si>
    <t>-HP DESKJET D1660</t>
  </si>
  <si>
    <t>-MINI ACCE KIT WIRLESS MOUSE</t>
  </si>
  <si>
    <t>-ACER PAWF6 [UCY-06]</t>
  </si>
  <si>
    <t>-ACER D250-1132</t>
  </si>
  <si>
    <t>ACER VERITION VZ431G [IJL-42]</t>
  </si>
  <si>
    <t>ACER ICONIA TAB A500 16GB</t>
  </si>
  <si>
    <t>ACER ICONIA TAB 32GB DUAL CORE</t>
  </si>
  <si>
    <t>ACER ICONIA TAB 32GB W/</t>
  </si>
  <si>
    <t>KEYBOAR FOR ACER ICONIA</t>
  </si>
  <si>
    <t>AC ADAPTER FOR ACER ICONIA</t>
  </si>
  <si>
    <t>STEADICAM SMOOTHEE F/IPHONE 4</t>
  </si>
  <si>
    <t>STEREN ETHERNET CBL 3FT</t>
  </si>
  <si>
    <t>-STEREN 3.5MM TO 2.5MM ST ADAP</t>
  </si>
  <si>
    <t>3.5 MM ADAPTER</t>
  </si>
  <si>
    <t>STEREN RCA TO S-VID PLUG ADPT</t>
  </si>
  <si>
    <t>-STEREN RCA TO S-VIDEO</t>
  </si>
  <si>
    <t>STEREN 3F SVGA M TO M</t>
  </si>
  <si>
    <t>STEREN 2WAY 1GHZ 90DB SPLITTER</t>
  </si>
  <si>
    <t>STEREN HDMI JACK TO DVI ADAPT</t>
  </si>
  <si>
    <t>STEREN DVI TO SVGA PLUG ADAPTE</t>
  </si>
  <si>
    <t>STEREN SHIELDED Y ADAPTER 6IN</t>
  </si>
  <si>
    <t>STEREN TEL LINE CORD 15 FT</t>
  </si>
  <si>
    <t>STEREN 5X1 HDMI SWITCH</t>
  </si>
  <si>
    <t>STEREN ADJ HDMI ADAPT</t>
  </si>
  <si>
    <t>RCA JACK Y AUDIO PATCH 6IN</t>
  </si>
  <si>
    <t>-STEREN  4IN CABL TIES</t>
  </si>
  <si>
    <t>-NYLON CABLE TIE BLK</t>
  </si>
  <si>
    <t>STEREN NYLON CABLE 12 IN</t>
  </si>
  <si>
    <t>STEREN COAX CABLE</t>
  </si>
  <si>
    <t>STEREN 206-273 A/V CABLE 3 FT</t>
  </si>
  <si>
    <t>-255-265 STEREN 6FT AUDIO CABL</t>
  </si>
  <si>
    <t>-255-268 12FT AUDIO CABL</t>
  </si>
  <si>
    <t>-GRIPCLIP 200-963WH</t>
  </si>
  <si>
    <t>-253-512IV STEREN CABL 12FT</t>
  </si>
  <si>
    <t>-253-506IV STEREN CABL 6FT</t>
  </si>
  <si>
    <t>STERENT 25FT COMP TO VGA</t>
  </si>
  <si>
    <t>STEREN 6FT SVGA M TO M</t>
  </si>
  <si>
    <t>-254-550IV STEREN CABL 50FT</t>
  </si>
  <si>
    <t>-Eee PC 1001PX [OLY-15]</t>
  </si>
  <si>
    <t>-ASUS 1001PXD  [ORR-15]</t>
  </si>
  <si>
    <t>-ASUS 1001PXD [ORA-42]</t>
  </si>
  <si>
    <t>PIONEER DJM-2000</t>
  </si>
  <si>
    <t>PIONNER CDJ-350</t>
  </si>
  <si>
    <t>PIONEER DJM-350</t>
  </si>
  <si>
    <t>PIONEER ELITE BDP33 BD M/REGIO</t>
  </si>
  <si>
    <t>PIONEER CDJ-850 DJ MULTI CD PL</t>
  </si>
  <si>
    <t>-PIONEER VAVI IPOD SPEAKER</t>
  </si>
  <si>
    <t>PIONEER HDJ-500-K BLK</t>
  </si>
  <si>
    <t>PIONNER HDJ-500-R RED</t>
  </si>
  <si>
    <t>PIONEER AVH-P5350DVD</t>
  </si>
  <si>
    <t>PIONEER DJ CONTROLLER DDJ-T1</t>
  </si>
  <si>
    <t>PIONEER SPEAKER S-DJ05</t>
  </si>
  <si>
    <t>PIONEER SPEAKER S-DJ08</t>
  </si>
  <si>
    <t>PIONEER AVH-P6350BT</t>
  </si>
  <si>
    <t>PIONNER AVH-P3350BT</t>
  </si>
  <si>
    <t>PIONEER AVH-P4350 DVD</t>
  </si>
  <si>
    <t>-PIONNER AVH2350DVD</t>
  </si>
  <si>
    <t>PIONEER 8X DVR-XD10 DVD/CD</t>
  </si>
  <si>
    <t>PIONEER CDJ-350-W WHITE</t>
  </si>
  <si>
    <t>PIONEER DDJ-S1</t>
  </si>
  <si>
    <t>PIONEER DJM-350W WHITE</t>
  </si>
  <si>
    <t>PIONEER DV-2012K MULTI REGION</t>
  </si>
  <si>
    <t>PIONNER HDJ-1000-K BLK</t>
  </si>
  <si>
    <t>PIONNER HDJ-1000-G GOLD</t>
  </si>
  <si>
    <t>PIONNER HDJ-500-W WHT</t>
  </si>
  <si>
    <t>PIONNER DJM-900NXS</t>
  </si>
  <si>
    <t>PIONEER HDJ-500T-K BLK</t>
  </si>
  <si>
    <t>PIONEER DJM-T1</t>
  </si>
  <si>
    <t>PIONEER AVHP-1450</t>
  </si>
  <si>
    <t>PIONEER AVH-2450 BT</t>
  </si>
  <si>
    <t>PIONEER AVHP-3450DVD</t>
  </si>
  <si>
    <t>PIONEER AVHP-4450BT</t>
  </si>
  <si>
    <t>PIONEER AVHP-8450BT</t>
  </si>
  <si>
    <t>PIONEER DJ MIXER DJM-250-K</t>
  </si>
  <si>
    <t>PIONEER STZD10SL BLU</t>
  </si>
  <si>
    <t>PIONEER STZD1CTG GRN</t>
  </si>
  <si>
    <t>PIONEER DJ CONTROL DDJ-ERGO-v</t>
  </si>
  <si>
    <t>PIONEER STZD10ZR RED</t>
  </si>
  <si>
    <t>PIONEER HDJ-1500 SLV</t>
  </si>
  <si>
    <t>PIONNER DJ05W</t>
  </si>
  <si>
    <t>PIONEER CDJ-850-K</t>
  </si>
  <si>
    <t>PIONEER HDJ-2000 BLK</t>
  </si>
  <si>
    <t>-HP LASER JET P1102W</t>
  </si>
  <si>
    <t>HPM OFFICEJET 4500</t>
  </si>
  <si>
    <t>-HP PHOTOSMART D110A</t>
  </si>
  <si>
    <t>HP D110A</t>
  </si>
  <si>
    <t>-HP WIRELESS OPTICAL MOUSE RED</t>
  </si>
  <si>
    <t>-HP DESKJET 2050</t>
  </si>
  <si>
    <t>-HP G61 [UAL]</t>
  </si>
  <si>
    <t>HP PHOTOSMART PLUS</t>
  </si>
  <si>
    <t>HP DV4-2165DX FCT SRV [AOY-15]</t>
  </si>
  <si>
    <t>HP DV5T-2100 [ULL-70]</t>
  </si>
  <si>
    <t>-HP 15.4IN ULTRA MOBILE</t>
  </si>
  <si>
    <t>INTERFIT TWINLINK T2D TRIGGER</t>
  </si>
  <si>
    <t>VIVICAP 52MM WHITE BALNCE</t>
  </si>
  <si>
    <t>VIVICAP 58MM WHITE BALANCE</t>
  </si>
  <si>
    <t>VIVICAP WHITE BALANCE 62MM</t>
  </si>
  <si>
    <t>VIVICAP 67MM WHITE BALANCE</t>
  </si>
  <si>
    <t>VIVICAP 72MM WHITE BALANCE</t>
  </si>
  <si>
    <t>VIVICAP 77MM WHITE BALANCE FIL</t>
  </si>
  <si>
    <t>PANASONIC BLU-RAY DMP-BD65</t>
  </si>
  <si>
    <t>-PANASONIC FP3-S 14.1MP</t>
  </si>
  <si>
    <t>-PANASONIC FP3-K 14.1 4X BLK</t>
  </si>
  <si>
    <t>-PANASONIC TS2-A 14.1MP 4.6X</t>
  </si>
  <si>
    <t>PANASONIC TS2-D 14.1MP 4.6X</t>
  </si>
  <si>
    <t>PANASONIC SC-HC20P-K</t>
  </si>
  <si>
    <t>-PANASONIC HJE120 SLV</t>
  </si>
  <si>
    <t>-PANASONIC HJE120 BLK</t>
  </si>
  <si>
    <t>-PANASONIC HJE120 BL</t>
  </si>
  <si>
    <t>-PANASONIC HJE120 PNK</t>
  </si>
  <si>
    <t>PANASONIC SDR-H85 80GB 78X BLK</t>
  </si>
  <si>
    <t>PANASONIC SDR-H85 80GB 78X</t>
  </si>
  <si>
    <t>-PANASONIC SDR-S50P-K</t>
  </si>
  <si>
    <t>-PANASONIC SDR-S50P-A</t>
  </si>
  <si>
    <t>PANASONIC DVD HOMR THEATRER</t>
  </si>
  <si>
    <t>PANASONIC 42IN LED 1080P IPOD</t>
  </si>
  <si>
    <t>PANASONIC 42IN 1080P LCD</t>
  </si>
  <si>
    <t>-PANASONIC ZS7 SLV</t>
  </si>
  <si>
    <t>-PANASONIC ZS7-K 12.1MP</t>
  </si>
  <si>
    <t>-PANASONIC ZS7 12.1MP 12X BL</t>
  </si>
  <si>
    <t>-PANASONIC ZS5-S 12.1MP 12X</t>
  </si>
  <si>
    <t>-PANASONIC ZS5-K 12.1 12X</t>
  </si>
  <si>
    <t>PANASONIC FP3-AB 14.1MP 4X</t>
  </si>
  <si>
    <t>PANSONIC F3 12.1MP 4X BLK</t>
  </si>
  <si>
    <t>-PANASONIC LUMIX DMC-G2K KIT</t>
  </si>
  <si>
    <t>-PANASONIC BLURAY DISC THEATER</t>
  </si>
  <si>
    <t>PANASONIC FZ100-K 14.1MP 24X</t>
  </si>
  <si>
    <t>-PANASONIC SC-HTB500PPK</t>
  </si>
  <si>
    <t>PANASONIC FZ40-K 14.1 24X BLK</t>
  </si>
  <si>
    <t>PANASONIC DMC-LX5 BLK</t>
  </si>
  <si>
    <t>PANASONIC RC-DC1 CLOCK RADIO</t>
  </si>
  <si>
    <t>PANASONIC KX-TG6644 BLK</t>
  </si>
  <si>
    <t>PANASONIC RP-DJS400 BLK&amp;ORG</t>
  </si>
  <si>
    <t>PANASONIC DJS400 WHT</t>
  </si>
  <si>
    <t>PANASONIC DJS400 ORG</t>
  </si>
  <si>
    <t>PANASONIC FH25 SLV</t>
  </si>
  <si>
    <t>PANASONIC FH25 BLK</t>
  </si>
  <si>
    <t>PANASONIC FH25 RED</t>
  </si>
  <si>
    <t>PANASONIC FH25 BLUE</t>
  </si>
  <si>
    <t>PANASONIC DMC-FH27 SLV</t>
  </si>
  <si>
    <t>PANASONIC LUMIX DMC-FP7 BLK</t>
  </si>
  <si>
    <t>PANASONIC LUMIX DMC-FP7 PNK</t>
  </si>
  <si>
    <t>PANASONIC DMC-S3 WHITE</t>
  </si>
  <si>
    <t>PANASONIC DMC-S3 VIOLET</t>
  </si>
  <si>
    <t>PANASONIC DIG CAM DMC-FH2 RD</t>
  </si>
  <si>
    <t>PANASONIC DIG CAM DMC-FH2 BL</t>
  </si>
  <si>
    <t>PANASONIC KX-TG4025</t>
  </si>
  <si>
    <t>PANASONIC DMC-ZS8 BLK</t>
  </si>
  <si>
    <t>PANASONIC SC-H35</t>
  </si>
  <si>
    <t>PANASONIC SC-HC25</t>
  </si>
  <si>
    <t>PANASONIC LCD 32IN TC-32LX34</t>
  </si>
  <si>
    <t>PANASONIC LUMIX DMC-FP1PR4SD</t>
  </si>
  <si>
    <t>PANASONIC SC-BTT273P-K BLK</t>
  </si>
  <si>
    <t>PANASONIC DJS400 BLK&amp;BLU</t>
  </si>
  <si>
    <t>PANASONIC DJS400 OLIVE</t>
  </si>
  <si>
    <t>PANASONIC DJS400 RED&amp;BLK</t>
  </si>
  <si>
    <t>PANASONIC DJS400 PNK&amp;WHT</t>
  </si>
  <si>
    <t>PANASONIC DJS200 WHT</t>
  </si>
  <si>
    <t>PANASONIC DJS200 BLK</t>
  </si>
  <si>
    <t>PANASONIC DMP-BD755P-K</t>
  </si>
  <si>
    <t>PANASONIC DMC-FH27 BLK</t>
  </si>
  <si>
    <t>PANASONIC DMC-GF3K</t>
  </si>
  <si>
    <t>PANASONIC KX-TG4733 BLK</t>
  </si>
  <si>
    <t>PANASONIC DMC-FZ47 BLK</t>
  </si>
  <si>
    <t>PANASONIC KXTG4732 BLK</t>
  </si>
  <si>
    <t>PANASONIC KX-TG4734 BLK</t>
  </si>
  <si>
    <t>PANASONIC KX-TG7731 SLV</t>
  </si>
  <si>
    <t>PANASONIC KX-TG7732 SLV</t>
  </si>
  <si>
    <t>PANASONIC KXTG7733 SLV</t>
  </si>
  <si>
    <t>PANASONIC LUMIX DMC-GX1K BLK</t>
  </si>
  <si>
    <t>PANASONIC TS 4 SILVER</t>
  </si>
  <si>
    <t>PANASONIC TS4 BLUE</t>
  </si>
  <si>
    <t>PANASONIC DMC-ZS15 BLK</t>
  </si>
  <si>
    <t>MICROSOFT HD LIFECAM</t>
  </si>
  <si>
    <t>XBOX360 HALO REACH</t>
  </si>
  <si>
    <t>XBOX 360 SP EDITIONS</t>
  </si>
  <si>
    <t>XBOX WIRELESS CONTROL BLK</t>
  </si>
  <si>
    <t>XBOX 360 FINAL FANTASY XIII</t>
  </si>
  <si>
    <t>XBOX 360 250GB</t>
  </si>
  <si>
    <t>XBOX 360 4GB</t>
  </si>
  <si>
    <t>XBOX 360 KINECT SENSOR</t>
  </si>
  <si>
    <t>MICROSOFT WIRELESS MOUSE</t>
  </si>
  <si>
    <t>XBOX GAME GEARS OF WAR 3</t>
  </si>
  <si>
    <t>XBOX 360 HALO</t>
  </si>
  <si>
    <t>XBOX 360 KINECT SPORTS</t>
  </si>
  <si>
    <t>XBOX 360 FABLE III WRSS CONT</t>
  </si>
  <si>
    <t>XBOX KINECT JOY RIDE</t>
  </si>
  <si>
    <t>XBOX 360 KINECTIMALS</t>
  </si>
  <si>
    <t>XBOX 360 4GB W/KINECT</t>
  </si>
  <si>
    <t>XBOX 360 250GB W/ KINECT</t>
  </si>
  <si>
    <t>XBOX 360 250GB W/TWO GAMES</t>
  </si>
  <si>
    <t>XBOX GAME GEARS OF WAR</t>
  </si>
  <si>
    <t>XBOX GAME GEAR OF WAR 3 LM</t>
  </si>
  <si>
    <t>XBOX 360 250GB W/ KINECT TWO G</t>
  </si>
  <si>
    <t>HP G62-144DX FCT SRV   LUT-15</t>
  </si>
  <si>
    <t>HP DM4-1063 [AJY-15]</t>
  </si>
  <si>
    <t>-HP DESKJET 1000</t>
  </si>
  <si>
    <t>HP DESKJET 2000</t>
  </si>
  <si>
    <t>HP DESKJET 3050 WIRELESS PRINT</t>
  </si>
  <si>
    <t>HP OFFICEJET 4575</t>
  </si>
  <si>
    <t>-HP TOUCHSMART 300PC</t>
  </si>
  <si>
    <t>HP MINI 210 INT ATOM [CYU-27]</t>
  </si>
  <si>
    <t>HP G62 -223CA AMDII 500HDD 4GB</t>
  </si>
  <si>
    <t>HP MINI ATOM166 1GB250HDD BLK</t>
  </si>
  <si>
    <t>HP MINI ATOM-1.66 1GB250HDD BL</t>
  </si>
  <si>
    <t>HP MINI ATOM1.66 1GB250HD RED</t>
  </si>
  <si>
    <t>HP DV6-3120US [UTT-14]</t>
  </si>
  <si>
    <t>-HP TOUCHSMART 310</t>
  </si>
  <si>
    <t>-HP MINI 2102</t>
  </si>
  <si>
    <t>HP G62-340 [CLT-85]</t>
  </si>
  <si>
    <t>-HP MINI NETBOOK 1GB 250HDD</t>
  </si>
  <si>
    <t>-HP PAVILION G62-222US</t>
  </si>
  <si>
    <t>HP PAVILION DV6-3121NR</t>
  </si>
  <si>
    <t>-HP DM4-1160US [AUY-37]</t>
  </si>
  <si>
    <t>-HP G62-340US [UOY-37]</t>
  </si>
  <si>
    <t>-HP DV6Z-CQM1 BRW [UAL-15]</t>
  </si>
  <si>
    <t>-HP DV6Z-CQSG [URL-15]</t>
  </si>
  <si>
    <t>-HP DV6Z-D7M8 [LRY-15]</t>
  </si>
  <si>
    <t>-HP DV6Z-D777 [URL-15]</t>
  </si>
  <si>
    <t>-HP DV7-4183 [RYY-15]</t>
  </si>
  <si>
    <t>-HP DM1 2160LA PAV  [LOL-15]</t>
  </si>
  <si>
    <t>HP PAV DESKTOP I3 6GB 1.5TB HD</t>
  </si>
  <si>
    <t>APPLE EARPHONES W/REM/MIC</t>
  </si>
  <si>
    <t>APPLE KEYBORD NUM KEYPAD ENG</t>
  </si>
  <si>
    <t>IPAD 16GB WI-FI SPA</t>
  </si>
  <si>
    <t>IPAD 16GB WI-FI</t>
  </si>
  <si>
    <t>IPAD 32GB WI-FI-SPA</t>
  </si>
  <si>
    <t>IPAD 64GB WI-FI SPA</t>
  </si>
  <si>
    <t>IPAD 64GB WI-FI</t>
  </si>
  <si>
    <t>APPLE IPH STEREO HEADSET</t>
  </si>
  <si>
    <t>IPHONE 3G 16GB BLK</t>
  </si>
  <si>
    <t>IPHONE 3G 8GB BLK</t>
  </si>
  <si>
    <t>IPHONE 3G 16GB WHT</t>
  </si>
  <si>
    <t>IPHONE 3GS 16GB BLK</t>
  </si>
  <si>
    <t>IPHONE 3GS 32GB WHT</t>
  </si>
  <si>
    <t>IPHONE 3GS 32GB BLK</t>
  </si>
  <si>
    <t>IPOD EARPHONES W/ REMOTE-MIC</t>
  </si>
  <si>
    <t>IPHONE 3GS 16GB WHT</t>
  </si>
  <si>
    <t>APPLE USB PWR ADAPTER</t>
  </si>
  <si>
    <t>MACBOOK PRO 17IN MC-024LL/A</t>
  </si>
  <si>
    <t>IPOD NANO 8GB SLV</t>
  </si>
  <si>
    <t>IPOD NANO 8GB BLK</t>
  </si>
  <si>
    <t>IPOD NANO 8GB PRPL</t>
  </si>
  <si>
    <t>SIGMA 10-20MM F4-5.6 EX NIKON</t>
  </si>
  <si>
    <t>IPOD NANO 8GB BL</t>
  </si>
  <si>
    <t>IPOD NANO 8GB GRN</t>
  </si>
  <si>
    <t>NO 8GB ORG</t>
  </si>
  <si>
    <t>IPOD NANO 8GB PINK</t>
  </si>
  <si>
    <t>IPOD NANO 16GB SLV</t>
  </si>
  <si>
    <t>IPOD NANO 16GB BLK</t>
  </si>
  <si>
    <t>IPOD NANO 16GB PRL</t>
  </si>
  <si>
    <t>IPOD NANO 16GB BL</t>
  </si>
  <si>
    <t>IPOD NANO 16GB GR</t>
  </si>
  <si>
    <t>IPOD NANO 16GB ORG</t>
  </si>
  <si>
    <t>IPOD NANO 16GB PINK</t>
  </si>
  <si>
    <t>APPLE WIRELESS KEYBOARD ENG</t>
  </si>
  <si>
    <t>IPHONE 3GS 8GB BLACK</t>
  </si>
  <si>
    <t>IPOD CLASSIC 160GB SLV</t>
  </si>
  <si>
    <t>IPOD CLASSIC 160GB BLK</t>
  </si>
  <si>
    <t>APPLE IPOD CLASSIC 160 GB BLK</t>
  </si>
  <si>
    <t>IPHONE 3GS 16GB NEW F/UNLOCK</t>
  </si>
  <si>
    <t>IPHONE 4 16GB BLK</t>
  </si>
  <si>
    <t>USED CANON EF28-135 F3.5-56IS</t>
  </si>
  <si>
    <t>IPHONE 4 32GB</t>
  </si>
  <si>
    <t>APPLE TIME CAPSULE 2TB</t>
  </si>
  <si>
    <t>APPLE MAGIC TRACKPAD</t>
  </si>
  <si>
    <t>IPAD 10W USB POWER ADAPTER</t>
  </si>
  <si>
    <t>MACBOOK PRO 13IN MC-374LL/A</t>
  </si>
  <si>
    <t>MACBOOK PRO 13IN MC-374LZ/A</t>
  </si>
  <si>
    <t>MACBOOK PRO 13IN MC-375LL/A</t>
  </si>
  <si>
    <t>MACBOOK PRO 15.4IN MC-372LL/A</t>
  </si>
  <si>
    <t>APPLE UNIVERSAL DOCK</t>
  </si>
  <si>
    <t>IPOD CLASSIC 160GB MC293ZY/A</t>
  </si>
  <si>
    <t>APPLE MAGIC MOUSE</t>
  </si>
  <si>
    <t>APPLE 60W MAGSAFE POWER ADAPT</t>
  </si>
  <si>
    <t>-IPOD NANO 16GB SLV</t>
  </si>
  <si>
    <t>IPOD NANO 16 BLK</t>
  </si>
  <si>
    <t>-IPOD NANO 16 GB PRL</t>
  </si>
  <si>
    <t>-IPOD NANO 16GB GRN</t>
  </si>
  <si>
    <t>-IPOD NAO 16GB ORG</t>
  </si>
  <si>
    <t>APPLE BATTERY CHARGER</t>
  </si>
  <si>
    <t>IPOD NANO TOUCH 8GB SLV</t>
  </si>
  <si>
    <t>IPOD NANO TOUCH 16GB SLV</t>
  </si>
  <si>
    <t>IPAD CAMERA CONNECTION KIT</t>
  </si>
  <si>
    <t>IPAD CONNECTION KIT 5 IN 1</t>
  </si>
  <si>
    <t>IPAD CONNECTION KIT 2 IN 1</t>
  </si>
  <si>
    <t>IPOD TOUCH 8GB W/CAM BLK</t>
  </si>
  <si>
    <t>IPOD TOUCH 32GB W/CAM BLK</t>
  </si>
  <si>
    <t>IPOD TOUCH 64GB BLK</t>
  </si>
  <si>
    <t>-IPOD TOUCH 64GB W/ CAM</t>
  </si>
  <si>
    <t>-IPAD DOCK CONR TO VGA ADAPTER</t>
  </si>
  <si>
    <t>IPAD 64GB 3G</t>
  </si>
  <si>
    <t>KEYBOARD FOR IPAD SPANISH</t>
  </si>
  <si>
    <t>MACBOOK 13IN MC-516LL/A</t>
  </si>
  <si>
    <t>IPAD 16GB 3G-SPA</t>
  </si>
  <si>
    <t>IPAD 32GB 3G BLK</t>
  </si>
  <si>
    <t>IPAD 64GB 3G SPA</t>
  </si>
  <si>
    <t>IPHONE 4 FACTORY UNLOCK 32GB</t>
  </si>
  <si>
    <t>IPHONE 4 16GB FACTORY UNLOCK</t>
  </si>
  <si>
    <t>APPLE TV BLK</t>
  </si>
  <si>
    <t>APPLE EARPHONE/MIC</t>
  </si>
  <si>
    <t>NIKE + IPOD SPORT KIT</t>
  </si>
  <si>
    <t>IPAD KEYBOARD DOCK</t>
  </si>
  <si>
    <t>IPOD NANO 8GB GRAPHITE</t>
  </si>
  <si>
    <t>IPOD NANO TOUCH 8GB GRAPHITE</t>
  </si>
  <si>
    <t>IPOD NANO TOUCH 8GB BL</t>
  </si>
  <si>
    <t>IPOD NANO TOUCH 8GB GRN</t>
  </si>
  <si>
    <t>-IPOD NANO TOUCH 8GB ORG</t>
  </si>
  <si>
    <t>IPOD NANO TOUCH 8GB ORG</t>
  </si>
  <si>
    <t>IPOD NANO TOUCH 8GB PINK</t>
  </si>
  <si>
    <t>IPOD NANO TOUCH 16GB GRAPHITE</t>
  </si>
  <si>
    <t>IPOD NANO TOUCH PNK 16GB</t>
  </si>
  <si>
    <t>APPLE 45W MAGSAFE POWER ADAPT</t>
  </si>
  <si>
    <t>APPLE COMPOSITE AV CBL F/IPOD</t>
  </si>
  <si>
    <t>APPLE UNIVERSAL DOCK F/IPOD</t>
  </si>
  <si>
    <t>MACBOOK PRO 15IN [DISPLAY]</t>
  </si>
  <si>
    <t>IPOD SHUFFLE 2GB SLV</t>
  </si>
  <si>
    <t>IPOD SHUFFLE 2GB PNK</t>
  </si>
  <si>
    <t>IPOD SHUFFLE 2GB ORG</t>
  </si>
  <si>
    <t>IPOD SHUFFLE 2GB GRN</t>
  </si>
  <si>
    <t>IPOD SHUFFLE 2GB GREEN</t>
  </si>
  <si>
    <t>IPOD SHUFFLE 2GB BL</t>
  </si>
  <si>
    <t>MACBOOK PRO 17IN DISPLAY</t>
  </si>
  <si>
    <t>MACBOOK PRO 13IN DISPLAY</t>
  </si>
  <si>
    <t>MACBOOK PRO MC724LZ/A</t>
  </si>
  <si>
    <t>MACBOOK AIR SUPERDRIVE</t>
  </si>
  <si>
    <t>APPLE TV BLK MC572E/A</t>
  </si>
  <si>
    <t>MACBOOK AIR MC-505LZ/A</t>
  </si>
  <si>
    <t>MACBOOK AIR MC-506LZ/A</t>
  </si>
  <si>
    <t>APPLE IN-EAR HEADPHONES W/MIC</t>
  </si>
  <si>
    <t>APPLE EARPHONES REMOTE &amp; MIC</t>
  </si>
  <si>
    <t>APPLE UNIVERSAL DOCK IPOD</t>
  </si>
  <si>
    <t>APPLE USB CABLE F/SHUFFLE</t>
  </si>
  <si>
    <t>APPLE IMAC Ci5 4GB 1TB 21.5IN</t>
  </si>
  <si>
    <t>APPLE IMAC Ci5 4GB 1TB 27IN</t>
  </si>
  <si>
    <t>APPLE DOCK CONNECTOR TO USB</t>
  </si>
  <si>
    <t>APPLE VGA ADAPT F/IPOD/IPH/IPA</t>
  </si>
  <si>
    <t>APPLE USB ETHERNET ADAPTER</t>
  </si>
  <si>
    <t>IPAD 32GB 3G WHT</t>
  </si>
  <si>
    <t>APPLE HDMI TO HDMI 1.8 CABLE</t>
  </si>
  <si>
    <t>APPLE 85W MAGSAFE POWER ADAPT</t>
  </si>
  <si>
    <t>IPAD 3 16GB WI-FI BLK [KIT]</t>
  </si>
  <si>
    <t>IPAD 3 64GB WIFI BLK</t>
  </si>
  <si>
    <t>APPLE MAC MINI 2.3  2GB 500GB</t>
  </si>
  <si>
    <t>MAC MINI MC816LL/A [</t>
  </si>
  <si>
    <t>MAC MINI 2.5GHZ 4GB 500GB</t>
  </si>
  <si>
    <t>MAC MINI MC816LL/A [RRL-100]</t>
  </si>
  <si>
    <t>MACBOOK AIR 13IN DISPLAY</t>
  </si>
  <si>
    <t>IPAD 2 16GB WI-FI BLK (DISPLAY</t>
  </si>
  <si>
    <t>IPAD 2 32GB WI-FI BLK</t>
  </si>
  <si>
    <t>IPAD 2 64GB BLK WIFI</t>
  </si>
  <si>
    <t>IPAD 2 16GB 3G BLK</t>
  </si>
  <si>
    <t>IPAD 2 32GB 3G BLK</t>
  </si>
  <si>
    <t>IPAD 2 64GB 3G BLK</t>
  </si>
  <si>
    <t>APPLE COMPONENT AV CBL F/IPOD</t>
  </si>
  <si>
    <t>IPHONE 4S 16GB BLK FAC/UNLOCK</t>
  </si>
  <si>
    <t>IPHONE 4S 32GB BLK FAC/UNLOCK</t>
  </si>
  <si>
    <t>IPHONE 4S 16GB WHT FAC/UNLOCK</t>
  </si>
  <si>
    <t>IPHONE 4S 32GB WHT FAC/UNLOCK</t>
  </si>
  <si>
    <t>IPAD SMART COVER GRY</t>
  </si>
  <si>
    <t>APPLE IPAD 2 DOCK</t>
  </si>
  <si>
    <t>IPAD SMART COVER BL</t>
  </si>
  <si>
    <t>IPAD SMART COVER ORG</t>
  </si>
  <si>
    <t>IPAD SMART COVER LEATHER BLK</t>
  </si>
  <si>
    <t>IPAD SMART COVER LEATHER CREAM</t>
  </si>
  <si>
    <t>IPAD SMART COVER LEATHER CRM</t>
  </si>
  <si>
    <t>APPLE DIGITAL AV ADAPTER</t>
  </si>
  <si>
    <t>APPLE USB POWER ADAPTER</t>
  </si>
  <si>
    <t>IPAD 2 16GB WI-FI BLACK</t>
  </si>
  <si>
    <t>IPAD 2 64GB WI-FI BLK</t>
  </si>
  <si>
    <t>IPAD 2 32GB 3G BLACK</t>
  </si>
  <si>
    <t>APPLE IPAD SMART COVER GRY</t>
  </si>
  <si>
    <t>IPAD SMART COVER PNK</t>
  </si>
  <si>
    <t>IPAD 2 COVER POLY-BLUE</t>
  </si>
  <si>
    <t>IPAD SMART COVER ORNG</t>
  </si>
  <si>
    <t>IPAD SMART COVER GREEN</t>
  </si>
  <si>
    <t>IPAD 2 COVER POLY-ORG</t>
  </si>
  <si>
    <t>IPAD SMART COVER LETHER</t>
  </si>
  <si>
    <t>IPAD 2 COVER LEATHER BL</t>
  </si>
  <si>
    <t>IPAD 2 16GB 3G WHT</t>
  </si>
  <si>
    <t>IPAD 2 32GB 3G WHITE</t>
  </si>
  <si>
    <t>IPAD 2 32GB WHT</t>
  </si>
  <si>
    <t>IPAD 2 64GB 3G WHITE</t>
  </si>
  <si>
    <t>IPAD 2 64GB 3G WHT</t>
  </si>
  <si>
    <t>IPAD 2 64GB 3G WHT F/VERIZON</t>
  </si>
  <si>
    <t>IPAD 2 16GB WI-FI WHT</t>
  </si>
  <si>
    <t>IPAD 2 16GB WI-FI WHITE</t>
  </si>
  <si>
    <t>IPAD 2 32GB WI-FI WHT</t>
  </si>
  <si>
    <t>IPAD 2 64GB WI-FI WHT</t>
  </si>
  <si>
    <t>MACBOOK AIR 13.3/CI5/4GB/256HD</t>
  </si>
  <si>
    <t>MACBOOK AIR 11 IN</t>
  </si>
  <si>
    <t>MACBOOK AIR 13.3IN [JOOL-15]</t>
  </si>
  <si>
    <t>MACBOOK AIR 13'' [JOOL-15]</t>
  </si>
  <si>
    <t>MACBOOK AIR 13IN MD231LZ/A</t>
  </si>
  <si>
    <t>APPLE MINI DVI TO VGA</t>
  </si>
  <si>
    <t>APPLE MINI DISPLAY PORT TO VGA</t>
  </si>
  <si>
    <t>IPOD TOUCH 8GB W/CAM  WHT</t>
  </si>
  <si>
    <t>IPHONE 4 16GB WHITE</t>
  </si>
  <si>
    <t>APPLE KEYBORD NUM KEYPAD SPA</t>
  </si>
  <si>
    <t>APPLE WIRELESS KEYBOARD SPA</t>
  </si>
  <si>
    <t>CYBERTEC MP44 4GB BLUE</t>
  </si>
  <si>
    <t>IPOD TOUCH 32GB W/CAM WHT</t>
  </si>
  <si>
    <t>IPOD TOUCH 64GB 4TH GNR WHITE</t>
  </si>
  <si>
    <t>IPHONE 4S 64GB BLK FAC/UNLOCK</t>
  </si>
  <si>
    <t>APPLE 60W MAGSAFE POWER ADAPTE</t>
  </si>
  <si>
    <t>APPLE 85W MAGSAFE POWER ADAPTE</t>
  </si>
  <si>
    <t>MACBOOK PRO MD314LL/A [JUCY-14</t>
  </si>
  <si>
    <t>APPLE IPAD S/COVE LEATHER BLK</t>
  </si>
  <si>
    <t>APPLE IPAD S/COVE LEATHER TAN</t>
  </si>
  <si>
    <t>APPLE IPAD S/COVE LEATHER NAVY</t>
  </si>
  <si>
    <t>APPLE IPAD SMART COVER CREAM</t>
  </si>
  <si>
    <t>APPLE IPAD SMART COVER L/GRY</t>
  </si>
  <si>
    <t>APPLE IPAD SMART COVER PINK</t>
  </si>
  <si>
    <t>APPLE IPAD SMART COVER BLUE</t>
  </si>
  <si>
    <t>AGILER IPAD 2/3 SMART COVER BL</t>
  </si>
  <si>
    <t>AGILER IPAD 2/3 SMART COVER GY</t>
  </si>
  <si>
    <t>AGILER IPAD 2/3 SMART COVER PK</t>
  </si>
  <si>
    <t>AGILER IPAD 2/3 SMART COVER OR</t>
  </si>
  <si>
    <t>AGILER IPAD 2/3 SMART COVER BK</t>
  </si>
  <si>
    <t>MACBOOK PRO 13.3 IN [JJAO-123]</t>
  </si>
  <si>
    <t>MACBOOK PRO MD101LZ/A[JJYT-14</t>
  </si>
  <si>
    <t>MACBOOK PRO MD102LZ/A [JUYL-46</t>
  </si>
  <si>
    <t>MACBOOK PRO 13.3 DISPLAY</t>
  </si>
  <si>
    <t>MACBOOK PRO MD311LL/A [OJYY-34</t>
  </si>
  <si>
    <t>MACBOOK PRO 17 [OJYI-46]</t>
  </si>
  <si>
    <t>IPHONE 4S 64GB WHT FAC/UNLOCK</t>
  </si>
  <si>
    <t>IPAD 3 16GB WIFI+4G BLACK</t>
  </si>
  <si>
    <t>IPAD 3 64GB WIFI+4G BLACK</t>
  </si>
  <si>
    <t>IPAD 3 64GB 4G WHITE</t>
  </si>
  <si>
    <t>IPAD 3 16GB WIFI BLACK</t>
  </si>
  <si>
    <t>IPAD 3 16GB WI-FI WHITE</t>
  </si>
  <si>
    <t>IPAD 3 32GB WIFI+4G BLACK</t>
  </si>
  <si>
    <t>IPAD 3 32GB WIFI+4G WHITE</t>
  </si>
  <si>
    <t>IPAD 3 64GB WIFI+4G WHITE</t>
  </si>
  <si>
    <t>IPHONE 4 F/UNLOCK 32GB WHT</t>
  </si>
  <si>
    <t>HP MINI 110-3523 2GB/320HD10.1</t>
  </si>
  <si>
    <t>HP MINI 110-3530 1.66/1GB/250H</t>
  </si>
  <si>
    <t>HP NOTEBOOK PROJECTION COMPANI</t>
  </si>
  <si>
    <t>HP COMPUTER  [OUT-15]</t>
  </si>
  <si>
    <t>HP PROBOOK 4520 ULY-15]</t>
  </si>
  <si>
    <t>HP TOUCHPAD 16GB WIFI</t>
  </si>
  <si>
    <t>HP DM4-1265DX RB [AYY-15]</t>
  </si>
  <si>
    <t>HP DM4-1265DX RFB [ACT-15]</t>
  </si>
  <si>
    <t>HP DV6-3212NR [UTT-15]</t>
  </si>
  <si>
    <t>HP DESKTOP OMNI 100</t>
  </si>
  <si>
    <t>HP TOUCHSMART 310-1205[ATO-82]</t>
  </si>
  <si>
    <t>HP PROBOOK 4530S [UCT-85]</t>
  </si>
  <si>
    <t>HP PAVILION DV6-6047CL</t>
  </si>
  <si>
    <t>HP MINI 110-3731 1GB/250HDD</t>
  </si>
  <si>
    <t>HP DM4-2033CL [RYY-50]</t>
  </si>
  <si>
    <t>HP DV7-6187C [JJYY-51]</t>
  </si>
  <si>
    <t>HP MINI 110-3730 1GB/250HD BLK</t>
  </si>
  <si>
    <t>HP DM4-2033 REFR [LTL-15]</t>
  </si>
  <si>
    <t>HP P6-2107C</t>
  </si>
  <si>
    <t>HP INTEL 2000-379WM 15''</t>
  </si>
  <si>
    <t>HP PAVILION DM4-2191US [LRT-15</t>
  </si>
  <si>
    <t>HP MINI210-4150NR SLV [OTR-15]</t>
  </si>
  <si>
    <t>HP ELITEBOOK 8560P</t>
  </si>
  <si>
    <t>ICONIA TAB BY ACER 32GB</t>
  </si>
  <si>
    <t>ACER ICONIA TAB 32GB WNDWS 7</t>
  </si>
  <si>
    <t>ACER ASPIRE ONE BLK [OOR-45]</t>
  </si>
  <si>
    <t>SCREEN PROT ACER ICONIAA500</t>
  </si>
  <si>
    <t>ACER ASPIRE ONE D257-1651</t>
  </si>
  <si>
    <t>ACER A0722-0828 BLK [OLY-50]</t>
  </si>
  <si>
    <t>ACER HAPPY2-1624 PINK [CCT-15]</t>
  </si>
  <si>
    <t>ACER AO722-0473 1GHZ/2GB/320HD</t>
  </si>
  <si>
    <t>ACER HAPPY2-1858 ORAN [CCT-15]</t>
  </si>
  <si>
    <t>ACER HAPPY2-1854 YELL [CCT-15]</t>
  </si>
  <si>
    <t>ACER ICONIA TAB A200 16GB</t>
  </si>
  <si>
    <t>ACER ASPIRE ONE D270-1375 BLK</t>
  </si>
  <si>
    <t>ACER ASPIRE 15'' 5250-0450</t>
  </si>
  <si>
    <t>ACER ASPIRE ONE D270-1182 RED</t>
  </si>
  <si>
    <t>ACER ASPIRE  15'' 5250-0895</t>
  </si>
  <si>
    <t>RPS STUDIO COUNTER WEIGHT</t>
  </si>
  <si>
    <t>NTSC/PAL-M/N TO NTSC VIDEO CON</t>
  </si>
  <si>
    <t>DIGITAL SPORTS VIDEO WATCH</t>
  </si>
  <si>
    <t>PHOTO MEMORY CARD CASE</t>
  </si>
  <si>
    <t>AMAZON KINDLE 3G + WI-FI DRK</t>
  </si>
  <si>
    <t>AMAZON KINDLE 3G + WI-FI WHT</t>
  </si>
  <si>
    <t>AMAZON KINDLE WIFI DRK</t>
  </si>
  <si>
    <t>GSM/GPRS/GPS TRACKER</t>
  </si>
  <si>
    <t>SCREEN PROTECTOR</t>
  </si>
  <si>
    <t>WII RACING BAR</t>
  </si>
  <si>
    <t>XBOX 350 BRAVE A WARRIOR'S TAL</t>
  </si>
  <si>
    <t>ISTAND MBILE PHONE STAND</t>
  </si>
  <si>
    <t>NAVIGON GPS LEATHER CASE</t>
  </si>
  <si>
    <t>ALL IN ONE FM KIT/ FM HANDS FR</t>
  </si>
  <si>
    <t>RIGHTWAY GPS 550</t>
  </si>
  <si>
    <t>RIGHTWAY GPS CAR KIT</t>
  </si>
  <si>
    <t>NEAT RECEIPTS MOBILE SCANNER</t>
  </si>
  <si>
    <t>-HARD CASE 10IN RED</t>
  </si>
  <si>
    <t>MOTOROLA L512BT</t>
  </si>
  <si>
    <t>MOTOROLA L512CBT</t>
  </si>
  <si>
    <t>MOTOROLA DIG BABY MONITOR BP15</t>
  </si>
  <si>
    <t>MOTOROLA DIG BABY MONITOR</t>
  </si>
  <si>
    <t>MOTOROLA DIG VIDEO BABY MONITR</t>
  </si>
  <si>
    <t>EYE-FI 8GB + WIFI WIRELESS MEM</t>
  </si>
  <si>
    <t>EYE-FI CONNECT X2 4GB +WIFI</t>
  </si>
  <si>
    <t>EYE-FI EXPLORE X2 8GB+WIFI</t>
  </si>
  <si>
    <t>BB CASE 9000</t>
  </si>
  <si>
    <t>BB LETHER CASE OEM F/9000</t>
  </si>
  <si>
    <t>BLACKBERRY C-S2</t>
  </si>
  <si>
    <t>-CLEAR SCREEN PROT F/ P1000</t>
  </si>
  <si>
    <t>ROSCOLUX SWATCH BOOK</t>
  </si>
  <si>
    <t>BB LETHER CASE OEM F/9500 9530</t>
  </si>
  <si>
    <t>STEPPING RING 55-62MM</t>
  </si>
  <si>
    <t>TOSHIBA HD 320GB SATA2 7200RP</t>
  </si>
  <si>
    <t>DELL INSPIRON 1464 [URL-15]</t>
  </si>
  <si>
    <t>SEVEN STAR SS-450 TRV ADAPTER</t>
  </si>
  <si>
    <t>BB CASE 9700</t>
  </si>
  <si>
    <t>STEPPING RING 72-67</t>
  </si>
  <si>
    <t>PHOTO BASIC HIGH KEY WHITE 139</t>
  </si>
  <si>
    <t>5 IN ONE RELFECTORS</t>
  </si>
  <si>
    <t>INTERFIT UMBRELLA BLK</t>
  </si>
  <si>
    <t>HD UV 55MM FILTER</t>
  </si>
  <si>
    <t>HARD CASE RED 12.2 NETBOOK</t>
  </si>
  <si>
    <t>HARD CASE PINK 12.1 NETBOOK</t>
  </si>
  <si>
    <t>HARD CASE BLUE 12.1 NETBOOK</t>
  </si>
  <si>
    <t>BLACK HARD CASE 12.1 NETBOOK</t>
  </si>
  <si>
    <t>OMORN BM-999 8GB</t>
  </si>
  <si>
    <t>SERIAL #</t>
  </si>
  <si>
    <t>-PANASONIC PRO CAM AG-HMC70PU</t>
  </si>
  <si>
    <t>UBDO OUTDOOR LONG-RANGE</t>
  </si>
  <si>
    <t>ASUS BL WITH 2GB</t>
  </si>
  <si>
    <t>ASUS WITH 2GB WHT</t>
  </si>
  <si>
    <t>CINEMIN MULTIMEDIA PICO PROJE</t>
  </si>
  <si>
    <t>CASE LTH  KINBLE + SRN PROT</t>
  </si>
  <si>
    <t>KINDLE MICROFI CASE W/SCR PROT</t>
  </si>
  <si>
    <t>CCM SCREEN PROTC IPAD 2</t>
  </si>
  <si>
    <t>GO PRO BATTERY BACK PACK</t>
  </si>
  <si>
    <t>SAMSUNG INTERNAL HDD 640GB 2.5</t>
  </si>
  <si>
    <t>CANON SX30 KIT CASE &amp; 8GB</t>
  </si>
  <si>
    <t>EXTENDED WARRANTY 1 YEAR AD</t>
  </si>
  <si>
    <t>EXTENDED WARRANTY 1 YEAR SD</t>
  </si>
  <si>
    <t>EXTENDED WARRANTY 2 YEAR AD</t>
  </si>
  <si>
    <t>EXTENDED WARRANTY 2 YEARS AD</t>
  </si>
  <si>
    <t>EXTENDED WARRANTY 3 YEAR AD</t>
  </si>
  <si>
    <t>CANON 28-135MM IS USM LENS</t>
  </si>
  <si>
    <t>INTERFIR STANDAR 4SECTION AIR</t>
  </si>
  <si>
    <t>INTERFIR LARGE  4 SECTION AIR</t>
  </si>
  <si>
    <t>INTERFIR LIGHT STAND COR759</t>
  </si>
  <si>
    <t>EXTENEDED WARRANTY 1 YEAR AD</t>
  </si>
  <si>
    <t>EXTENDED WARRANTY 4 YEAR AD</t>
  </si>
  <si>
    <t>-CANON EF 50MM F/1.4 USM</t>
  </si>
  <si>
    <t>-NIKON 17-35 F/2.8D IF-ED</t>
  </si>
  <si>
    <t>EXTE WARRANTY 3 YEAR-AD</t>
  </si>
  <si>
    <t>EXTENDED WARRANTY 3 YEARS AD</t>
  </si>
  <si>
    <t>3 YEAR EXT WARRATY AD</t>
  </si>
  <si>
    <t>EXTENDED WARRANTY 5 YEAR AD</t>
  </si>
  <si>
    <t>EXTWNDED WARRANTY 5 YEAR AD</t>
  </si>
  <si>
    <t>DJ Trusses</t>
  </si>
  <si>
    <t>DLITE 4748</t>
  </si>
  <si>
    <t>DLITE 5096</t>
  </si>
  <si>
    <t>DLITE 6179</t>
  </si>
  <si>
    <t>DLITE 6626</t>
  </si>
  <si>
    <t>DLITE 67003</t>
  </si>
  <si>
    <t>EXTENDEN WARRANTY 2 YEARS</t>
  </si>
  <si>
    <t>EXTENDED WARRANTY 2 YEARS`</t>
  </si>
  <si>
    <t>EXTENDED WARRANTY 2 YEARS</t>
  </si>
  <si>
    <t>EXTENDED WARRANTY 4 YEARS</t>
  </si>
  <si>
    <t>EXTE WARRANTY 4 YEAR-AD</t>
  </si>
  <si>
    <t>-TV BRACKETS</t>
  </si>
  <si>
    <t>PRE SALE LEICA</t>
  </si>
  <si>
    <t>Gift Card</t>
  </si>
  <si>
    <t>GROUP RISPOLI</t>
  </si>
  <si>
    <t>GROUP GALVEZ</t>
  </si>
  <si>
    <t>GIGA T PRO 2.4GZ WRLSS TIMER</t>
  </si>
  <si>
    <t>HP DV-6 BATTERY # 593562-001</t>
  </si>
  <si>
    <t>HD-CPL 52MM FILTER</t>
  </si>
  <si>
    <t>HD-CPL 55MM FILTER</t>
  </si>
  <si>
    <t>HD-CPL 58MM FILTER</t>
  </si>
  <si>
    <t>HD-CPL 62MM FILTER</t>
  </si>
  <si>
    <t>HD-CPL 67MM FILTER</t>
  </si>
  <si>
    <t>HD-CPL 72MM FILTER</t>
  </si>
  <si>
    <t>HD-CPL 77MM FILTER</t>
  </si>
  <si>
    <t>HD-CPL 82MM FILTER</t>
  </si>
  <si>
    <t>HD PL FILTER 46MM</t>
  </si>
  <si>
    <t>HD PL FILTER 49MM</t>
  </si>
  <si>
    <t>HD-UV 46MM FILTER</t>
  </si>
  <si>
    <t>HD-UV 49MM FILTER</t>
  </si>
  <si>
    <t>HD UV 52MM FILTER</t>
  </si>
  <si>
    <t>HD UV 58MM FILTER</t>
  </si>
  <si>
    <t>HD-UV 62MM FILTER</t>
  </si>
  <si>
    <t>HD-UV 67MM FILTER</t>
  </si>
  <si>
    <t>HD-UV 72MM FILTER</t>
  </si>
  <si>
    <t>HD-UV 77MM FILTER</t>
  </si>
  <si>
    <t>HD-UV 82MM FILTER</t>
  </si>
  <si>
    <t>-BB 8900 ROBBER SKIN RED</t>
  </si>
  <si>
    <t>-BB 8900 RUBBER SKIN SM GRY</t>
  </si>
  <si>
    <t>HER MF7 ADAPTER EU TO USA</t>
  </si>
  <si>
    <t>355881043279706</t>
  </si>
  <si>
    <t>SONY 18-200MM FOR NEX CAMERAS</t>
  </si>
  <si>
    <t>EXTENDED WARRANTY 2 YEAR SD</t>
  </si>
  <si>
    <t>EXTENDED WARRANTY 5 YEARS</t>
  </si>
  <si>
    <t>EXTENDED WARRANTY 5 YERS</t>
  </si>
  <si>
    <t>LR44 ALKALINE BATTERY</t>
  </si>
  <si>
    <t>BATTERY FOR SAMSUNG NP-R480</t>
  </si>
  <si>
    <t>NIKON 70-200MM F2.8G VR</t>
  </si>
  <si>
    <t>-NIKON 50MM F/1.4D AF</t>
  </si>
  <si>
    <t>CANON EOS-1 D MARK IV  BODY</t>
  </si>
  <si>
    <t>-SONY DCR-SR68 SLV</t>
  </si>
  <si>
    <t>-SONY HANDYCAM HDR-XR350V</t>
  </si>
  <si>
    <t>-CANON POWER GRIP BG-E8</t>
  </si>
  <si>
    <t>-NIKON D3000 18-55MM VR KIT</t>
  </si>
  <si>
    <t>SONY A850</t>
  </si>
  <si>
    <t>-CANON VIXIA HFM300 W/KIT</t>
  </si>
  <si>
    <t>-SONY A390 18-55MM</t>
  </si>
  <si>
    <t>-NIKON LENS 18-200MM VR</t>
  </si>
  <si>
    <t>-CANON PWRSHOT SD 4000 IS</t>
  </si>
  <si>
    <t>-SONY  DSC-TX7 BL</t>
  </si>
  <si>
    <t>PANASONIC LUMIX FZ100 BLK</t>
  </si>
  <si>
    <t>-OLY SP-800UZ 14MP 30X</t>
  </si>
  <si>
    <t>-FUJI S2550 HD 18X 12.2MP</t>
  </si>
  <si>
    <t>-OLYMPUS SP-600UZ 12MP 15X</t>
  </si>
  <si>
    <t>-SONY DSC-T99 14.1MP PNK</t>
  </si>
  <si>
    <t>CANON EF24 F/1.4L II USM</t>
  </si>
  <si>
    <t>-NIKON 24MM F/1.4G ED</t>
  </si>
  <si>
    <t>-SONY OPTICAL VIEWFINDER</t>
  </si>
  <si>
    <t>-NIKON D7000 BODY</t>
  </si>
  <si>
    <t>-SONY HVL-F20AM FLASH</t>
  </si>
  <si>
    <t>FUJIFILM REAL 3D W3</t>
  </si>
  <si>
    <t>-NIKON D7000 BODY ONLY</t>
  </si>
  <si>
    <t>NIKON 24-120MM F/4G ED VR</t>
  </si>
  <si>
    <t>-SONY LENS 75-300MM F4.5-5.6</t>
  </si>
  <si>
    <t>-SONY HVL-F58AM FLASH</t>
  </si>
  <si>
    <t>-SONY INTERCH LENS E 16MM F2.8</t>
  </si>
  <si>
    <t>SONY INTERCH LENS DT55-200MM</t>
  </si>
  <si>
    <t>-SONY LA-EA1 MOUNT ADAPTOR</t>
  </si>
  <si>
    <t>-SONY A55 BODY</t>
  </si>
  <si>
    <t>-SONY DT18-250MM F3.5-6.3</t>
  </si>
  <si>
    <t>-SONY A55 W/18.55MM</t>
  </si>
  <si>
    <t>NIKON 10-24 F/3.5-4.5G ED</t>
  </si>
  <si>
    <t>NIKON 10-24F/3.5-4.5GED(USED)</t>
  </si>
  <si>
    <t>-NIKON 16-85 F/3.5-5.6G ED VR</t>
  </si>
  <si>
    <t>NIKON 50MM F/1.8 D</t>
  </si>
  <si>
    <t>SONY DSC-HX5V GOLD W/4GB</t>
  </si>
  <si>
    <t>-NIKON 2.0X TC-20E III</t>
  </si>
  <si>
    <t>-NIKON AF- 300MM F/4 D IF-ED</t>
  </si>
  <si>
    <t>-CANON EXTENDER EF 1.4X III</t>
  </si>
  <si>
    <t>-CANON EXTENDER EF 2X III</t>
  </si>
  <si>
    <t>FUJI FINEPIX S2950</t>
  </si>
  <si>
    <t>SONY HDR-CX700V</t>
  </si>
  <si>
    <t>SONY HDR-CX560V CAMCORDER</t>
  </si>
  <si>
    <t>CANON T3 KIT18-55 IS II</t>
  </si>
  <si>
    <t>NIKON AFS 35 F1.8G</t>
  </si>
  <si>
    <t>SONY HDR-TD10 SLV</t>
  </si>
  <si>
    <t>SONY DSC-HX9V</t>
  </si>
  <si>
    <t>NIKKOR LENS PC-E 24MM F3.5D ED</t>
  </si>
  <si>
    <t>NIKON 35MM AF-S F1.4G</t>
  </si>
  <si>
    <t>SONY SLT-A77V</t>
  </si>
  <si>
    <t>CANON EF 75-300MM        [US]</t>
  </si>
  <si>
    <t>NIKON 80-400MM F4.5-5.6D ED</t>
  </si>
  <si>
    <t>NIKON 85MM F/1.8D</t>
  </si>
  <si>
    <t>CANON EFS10-22MM F/3.5-4.5USM</t>
  </si>
  <si>
    <t>-NIKON 1.4X TC-14EII</t>
  </si>
  <si>
    <t>CANON EF 50MM F/1.8 II</t>
  </si>
  <si>
    <t>NIKON AF 50MM F/1.8D AF</t>
  </si>
  <si>
    <t>-CANON EF 24MM F/2.8</t>
  </si>
  <si>
    <t>CANON EF 24-105 F/4L IS USM</t>
  </si>
  <si>
    <t>GARMIN NUVI 2595 LMT</t>
  </si>
  <si>
    <t>USED CANON EF 24-105 F/4L IS</t>
  </si>
  <si>
    <t>CANON EF70-200MM F/4L IS USM</t>
  </si>
  <si>
    <t>NIKON 70-300MMF4.5-5.6GIF-EDVR</t>
  </si>
  <si>
    <t>-CANON EF 16-35MM F/2.8L IIUSM</t>
  </si>
  <si>
    <t>-NIKON LENS 55-200MM VR</t>
  </si>
  <si>
    <t>CANON EFS 17-55MM F/2.8 IS USM</t>
  </si>
  <si>
    <t>-CANON LENS EF 100MM F/2.8 [US</t>
  </si>
  <si>
    <t>NIKON 70-300MM F/4-5.6G</t>
  </si>
  <si>
    <t>-CANON EF50 F/2.5 COMPACT-MACR</t>
  </si>
  <si>
    <t>NIKON 14-24MM F/2.8G ED</t>
  </si>
  <si>
    <t>NIKON AF-S 24-70MM F/2.8G ED</t>
  </si>
  <si>
    <t>NIKON 18-55 F/3.5-5.6G VR</t>
  </si>
  <si>
    <t>-CANON EF17-40MM F/4L [US]</t>
  </si>
  <si>
    <t>CANON 18-55 F/3.5-5.6 IS</t>
  </si>
  <si>
    <t>-CANON EF 24-70MM F/2.8L USM</t>
  </si>
  <si>
    <t>-NIKON 18-55 F/3.5-5.6G ED II</t>
  </si>
  <si>
    <t>-NIKON D90 BODY</t>
  </si>
  <si>
    <t>NIKON 18-105MM F/3.5-5.6G</t>
  </si>
  <si>
    <t>-SONY HVL-F42AM FLASH</t>
  </si>
  <si>
    <t>TAMRON AF 18-270MM F/3.5-6.3</t>
  </si>
  <si>
    <t>NIKON SB900</t>
  </si>
  <si>
    <t>-CANON POWER GRIP BG-E2N</t>
  </si>
  <si>
    <t>-CANON  POWER GRIP BG-E6</t>
  </si>
  <si>
    <t>NIKON 18-105 F/3.5-5.6G VR</t>
  </si>
  <si>
    <t>NIKON 18-105F/3.5-5.6VR (USED)</t>
  </si>
  <si>
    <t>-NIKON AF-S MICRO 60 F/2.8G ED</t>
  </si>
  <si>
    <t>-SIGMA ELECT FLASH MACRO EM-14</t>
  </si>
  <si>
    <t>-CANON PWRSHOT SD780 IS SLV</t>
  </si>
  <si>
    <t>-FUJI FINEPIXS1500</t>
  </si>
  <si>
    <t>NIKON D5000 18-55MM VR KIT</t>
  </si>
  <si>
    <t>-FUJI FINEPIX F200EXR SLV</t>
  </si>
  <si>
    <t>NIKON SB-600</t>
  </si>
  <si>
    <t>NIKON 10-24MM AF-S</t>
  </si>
  <si>
    <t>-NIKON 18-200 F/3.5-5.6 VR</t>
  </si>
  <si>
    <t>$10 of $ 75 with NewTimes</t>
  </si>
  <si>
    <t>NIKON D3100 18-55MM &amp; 55-200MM</t>
  </si>
  <si>
    <t>NIKON D7000 18-55MM</t>
  </si>
  <si>
    <t>NIKON L120 WITH 4GB MEMORY</t>
  </si>
  <si>
    <t>NIKON P300 WITH 4GB AND CASE</t>
  </si>
  <si>
    <t>NIKON P500 4GB/CASE KIT</t>
  </si>
  <si>
    <t>-NIKON 1.7X TC-17EII</t>
  </si>
  <si>
    <t>212223338644</t>
  </si>
  <si>
    <t>KIT OLYMPUS FE-5020/4GB INCL</t>
  </si>
  <si>
    <t>OLYMPUS VG-110 &amp; 2GB SD SLV</t>
  </si>
  <si>
    <t>OLYMPUS VG-110 &amp; 2GB SD/BLK</t>
  </si>
  <si>
    <t>OLYMPUS VG-110 &amp; 2GB SD/RED</t>
  </si>
  <si>
    <t>HER ADAPTOR SS410 USA TO EU</t>
  </si>
  <si>
    <t>HER ADAPTOR SS405</t>
  </si>
  <si>
    <t>HER MU5 ADAPTOR USA TO EU</t>
  </si>
  <si>
    <t>POWER STRIP 6 OUTLET STRIPS</t>
  </si>
  <si>
    <t>MAXELL BUTTON BATTERY CR2032</t>
  </si>
  <si>
    <t>-MAXELL BUTTON BATTERY  CR2025</t>
  </si>
  <si>
    <t>HER SS406 ADAPTOR</t>
  </si>
  <si>
    <t>-HER IPAD SKIN CASE BLK</t>
  </si>
  <si>
    <t>-HER IPAD NEOPRENE CASE BLK</t>
  </si>
  <si>
    <t>2 CDJ350 WHT - 1 DJM350 -</t>
  </si>
  <si>
    <t>TRAKTOR KONTROL S2</t>
  </si>
  <si>
    <t>PANASONIC AG-HMC45</t>
  </si>
  <si>
    <t>EPHOTO 3PCS 10X20 CHROMAKEY WH</t>
  </si>
  <si>
    <t>CANON REBEL T3I W/8GB AND CASE</t>
  </si>
  <si>
    <t>the above item is refurbished</t>
  </si>
  <si>
    <t>MACMINI, IPHONE, KEYBOARD,</t>
  </si>
  <si>
    <t>SAMSUNG ST-600/4GB SD CARD</t>
  </si>
  <si>
    <t>SANDISK 64GB EXTREME PRO</t>
  </si>
  <si>
    <t>043085911040123AE</t>
  </si>
  <si>
    <t>SONY DSC-TX5 BLK 4GB MEMORY</t>
  </si>
  <si>
    <t>SONY DSC-TX5 GRN 4GB MEMORY</t>
  </si>
  <si>
    <t>SONY DSC-TX5 RED 4GB MEMORY</t>
  </si>
  <si>
    <t>SONY DSC-TX5 SLV 4GB MEMORY</t>
  </si>
  <si>
    <t>ITEM BELOW IS A SPECIAL ITEM</t>
  </si>
  <si>
    <t>DIGITAL SUNGLASSES VIDEO CAM</t>
  </si>
  <si>
    <t>-SCREEN GUARD F/ IPHONE 4</t>
  </si>
  <si>
    <t>-X TEC SCREEN PROT</t>
  </si>
  <si>
    <t>PRE SALE EV SPEAKER ZX1 &amp; ZX3</t>
  </si>
  <si>
    <t>Toshiba C600-220V</t>
  </si>
  <si>
    <t>USED CANON EOS 30D W18-55MM</t>
  </si>
  <si>
    <t>USED CANON EOS 400D</t>
  </si>
  <si>
    <t>USED NIKON DX 18-55 3.5-5.6G</t>
  </si>
  <si>
    <t>USED CANON EF 75-300MM</t>
  </si>
  <si>
    <t>USED CANON EXTENDER EF 2X II</t>
  </si>
  <si>
    <t>USED CANON 18-55 F/3.5-5.6 IS</t>
  </si>
  <si>
    <t>USED CANON 20D</t>
  </si>
  <si>
    <t>USED CANON EOS-1D  MARK III</t>
  </si>
  <si>
    <t>USED CANON EOS 5D</t>
  </si>
  <si>
    <t>USED CANON EFS18-135MM</t>
  </si>
  <si>
    <t>USED CANON REBEL T1I 18-55MM</t>
  </si>
  <si>
    <t>USED CANON EOS 7D BODY</t>
  </si>
  <si>
    <t>USED CANON EOS 7D BODY ONLY</t>
  </si>
  <si>
    <t>USED CANON BG-E7</t>
  </si>
  <si>
    <t>USED NIKON 55-200MM VR</t>
  </si>
  <si>
    <t>USED NIKON D7000 BODY ONLY</t>
  </si>
  <si>
    <t>USED CANON MACRO 50MM 2.5</t>
  </si>
  <si>
    <t>USED CANON EF 20-35MM 3.5-4.5</t>
  </si>
  <si>
    <t>USED SIGMA 70-300 F4-5.6 DG OS</t>
  </si>
  <si>
    <t>USED POCKETWIZARD PLUS</t>
  </si>
  <si>
    <t>USED MANFROTTO 680B MONOPOD</t>
  </si>
  <si>
    <t>USED MANFROTTO 055CXPRO4</t>
  </si>
  <si>
    <t>USED DELKIN SUCTION MOUNT</t>
  </si>
  <si>
    <t>USED STAND CAMERA TRIPOD</t>
  </si>
  <si>
    <t>USED MANFROTTO 488RC2 HEAD</t>
  </si>
  <si>
    <t>USED POCKETWIZARD PLUS II</t>
  </si>
  <si>
    <t>USED CANON EF75-300 F/4-5.6III</t>
  </si>
  <si>
    <t>Samsung 32 " 720P TV</t>
  </si>
  <si>
    <t>PICPAC II 320GB DIG CAM PORT</t>
  </si>
  <si>
    <t>YONGNUO 2.4GHz WIRELESS FLASH</t>
  </si>
  <si>
    <t>GO PRO GRAB PACKS</t>
  </si>
  <si>
    <t>SD/SDHC CF CARD ADAPTER</t>
  </si>
  <si>
    <t>MASTECH DIGITAL METER LX1330B</t>
  </si>
  <si>
    <t>REDROCK LENS MOUNT NIKON</t>
  </si>
  <si>
    <t>BELKIN BLUETOOTH KEYBOARD FOLI</t>
  </si>
  <si>
    <t>CISCO LINKSYS E2500 DUAL-BAND</t>
  </si>
  <si>
    <t>TARGUS HD3 CHILL MAT</t>
  </si>
  <si>
    <t>MOTOROLA OASIS BLUETOOTH</t>
  </si>
  <si>
    <t>XBOX 360 WIRELESS SPEED WHEEL</t>
  </si>
  <si>
    <t>SONY MDR-ZX300 BLK</t>
  </si>
  <si>
    <t>SONY MDR-NC40 BLK</t>
  </si>
  <si>
    <t>BOSE AROUND EAR HEADPHONES</t>
  </si>
  <si>
    <t>TRIDENT SAMSUNG GLXY NOTE CASE</t>
  </si>
  <si>
    <t>MOBO JELLY CASE BB9900 ORG</t>
  </si>
  <si>
    <t>TRIDNET SAMSUNG GLXY NOTE CASE</t>
  </si>
  <si>
    <t>SUMDEX 15 IN LAPTOP SLEEVE BLK</t>
  </si>
  <si>
    <t>SUMDEX 15IN LAPTOP SLEEVE RED</t>
  </si>
  <si>
    <t>MOBO JELLY CASE BB9900 PINK</t>
  </si>
  <si>
    <t>KATA DR-466 DL</t>
  </si>
  <si>
    <t>KATA DR-467 DL</t>
  </si>
  <si>
    <t>KATA BUMBLEBEE PL-220</t>
  </si>
  <si>
    <t>SAMSUNG MHL HDTV ADAPT F/ SAM</t>
  </si>
  <si>
    <t>SAMSUNG SPARE BATT CHARG SYSTE</t>
  </si>
  <si>
    <t>OPTOMA TX631-3D</t>
  </si>
  <si>
    <t>REFURB ACER ASPIRE S3-951-6646</t>
  </si>
  <si>
    <t>WIRELESS CAMERA KIT 812A</t>
  </si>
  <si>
    <t>PHOTTIX BATT GRIP BG-A350 /SON</t>
  </si>
  <si>
    <t>DISP PHOTTIX BG-D5100</t>
  </si>
  <si>
    <t>PHOTTIX BATT GRIP BG-7D F/CAN</t>
  </si>
  <si>
    <t>PHOTTIX BG-600D BATT GRIP F/</t>
  </si>
  <si>
    <t>PHOTTIX BATT GRIP BG-5D II /CA</t>
  </si>
  <si>
    <t>CANON EOS 6D 24-105 F/4L [US</t>
  </si>
  <si>
    <t>CANON EOS 6D EF 24-105 F/4L IS</t>
  </si>
  <si>
    <t>OLYMPUS M.ZUIKO 17MM F1.8 34MM</t>
  </si>
  <si>
    <t>PIONEER HDJ-1500 WHT</t>
  </si>
  <si>
    <t>ORIGINAL MICRO USB HOME CHARGE</t>
  </si>
  <si>
    <t>NIKON  D300 BODY D</t>
  </si>
  <si>
    <t>LG LM37 42'' 3D TV</t>
  </si>
  <si>
    <t>USED PENTAX REFLEX TAKUMAR 6.7</t>
  </si>
  <si>
    <t>D CANON SLITE 430EX II</t>
  </si>
  <si>
    <t>USED CANON EOS 500D W/18-55</t>
  </si>
  <si>
    <t>LOGITECH MX MOUSE</t>
  </si>
  <si>
    <t>NIKON 1 W/ 10-30MM 3-110MM</t>
  </si>
  <si>
    <t>NIKON 9500 BLK</t>
  </si>
  <si>
    <t>TIFFEN 55MM CIRCULAR POLARIZER</t>
  </si>
  <si>
    <t>ARMANDO</t>
  </si>
  <si>
    <t>CELESTRON NEXSTAR  6SE</t>
  </si>
  <si>
    <t>DGITZO TRIPOD G2257</t>
  </si>
  <si>
    <t>DMANFROTTO 503HDV</t>
  </si>
  <si>
    <t>OTTER BOX COMMUTER SERIES F/BB</t>
  </si>
  <si>
    <t>OTTERBOX DEFENDER SERIES F/BB</t>
  </si>
  <si>
    <t>DLC MOUNT ADAPTER DL-0628</t>
  </si>
  <si>
    <t>SANDISK CRUZER BLADE 4GB USB</t>
  </si>
  <si>
    <t>WHITE OEM REPLACEMENT LCD SCRE</t>
  </si>
  <si>
    <t>HOYA 67MM UVC FILTER</t>
  </si>
  <si>
    <t>HOYA 77MM UVC FILTER</t>
  </si>
  <si>
    <t>HOYA 82MM UVC FILTER</t>
  </si>
  <si>
    <t>HOYA 62MM CIR-PL FILTER</t>
  </si>
  <si>
    <t>HOYA 58MM CIR-PL FILTER</t>
  </si>
  <si>
    <t>HOYA 67MM CIR-P FILTER</t>
  </si>
  <si>
    <t>SAMSUNG GALAXY NOTE FLIP COVER</t>
  </si>
  <si>
    <t>TAMRON SP AF17-50MM F/2.8 XR</t>
  </si>
  <si>
    <t>PRIME LED 200 DAYLIGHT</t>
  </si>
  <si>
    <t>SONY WALKMAN NWZ-W263 4GB BLK</t>
  </si>
  <si>
    <t>SONY WALKMAN NWZ-E463 4GB RED</t>
  </si>
  <si>
    <t>SONY WALKMAN NWZ-E463 4GB PINK</t>
  </si>
  <si>
    <t>SONY WALKMAN NWZ-E463 GR 4GB</t>
  </si>
  <si>
    <t>SONY WALKMAN NWZ-E463 4GB BLUE</t>
  </si>
  <si>
    <t>SONY WALKMAN NWZ-E463 4GB BLK</t>
  </si>
  <si>
    <t>SONY WALKMAN NWZ-E464 8GB PINK</t>
  </si>
  <si>
    <t>SONY WALKMAN NWZ-E464 8GB GRN</t>
  </si>
  <si>
    <t>SONY WALKMAN NWZ-E464 8GB BLK</t>
  </si>
  <si>
    <t>SONY WALKMAN NWZ-E464 8GB BLUE</t>
  </si>
  <si>
    <t>SONY WALKMAN NWZ-E464 8GB RED</t>
  </si>
  <si>
    <t>IPAD 3 32GB WI-FI WHITE</t>
  </si>
  <si>
    <t>HOYA 52MM UVC FILTER</t>
  </si>
  <si>
    <t>HOYA 58MM UVC FILTER</t>
  </si>
  <si>
    <t>EM1 BLACK OEM BATTERY</t>
  </si>
  <si>
    <t>SAMSUNG I9100</t>
  </si>
  <si>
    <t>SAMSUNG N7000 OEM BATTERY</t>
  </si>
  <si>
    <t>TAMRON AF18-200MM F/3.5-6.3 LD</t>
  </si>
  <si>
    <t>VANGUARD XCENIOR 41T</t>
  </si>
  <si>
    <t>VANGUARD XCENIOR 48T</t>
  </si>
  <si>
    <t>VANGUARD XCENIOR 62T CASE</t>
  </si>
  <si>
    <t>VANGUARD ADAPTOR 41 CASE</t>
  </si>
  <si>
    <t>VANGUARD ADAPTOR 46</t>
  </si>
  <si>
    <t>USED CANON EOS XSi W/18-55MM</t>
  </si>
  <si>
    <t>SIRUI T-005 TRIPOD SET BLUE</t>
  </si>
  <si>
    <t>SIRUI T-005 TRIPOD SET RED</t>
  </si>
  <si>
    <t>SIRUI T-005 TRIPOD SET BLACK</t>
  </si>
  <si>
    <t>SIRUI CARBON MONOPOD P326</t>
  </si>
  <si>
    <t>SAMIGON PORT. DOME STUDIO LG</t>
  </si>
  <si>
    <t>JUMPSTART CANON EOS 6OD</t>
  </si>
  <si>
    <t>JUMPSTART NIKON D90 DVD SET</t>
  </si>
  <si>
    <t>JUMPSTART NIKON D3100 DVD SET</t>
  </si>
  <si>
    <t>HOYA 72MM CIP-PL FILTER</t>
  </si>
  <si>
    <t>SAMSUNG TAB 2 3G 10.1 SLV</t>
  </si>
  <si>
    <t>JUMPSTART NIKON D700 DVD SET</t>
  </si>
  <si>
    <t>JUMPSTART CANON REBEL T3I DVD</t>
  </si>
  <si>
    <t>JUMPSTART NIKON D300 2DVDS</t>
  </si>
  <si>
    <t>JUMPSTAR NIKON D5100 DVD</t>
  </si>
  <si>
    <t>JUMPSRT CANON REBEL T2I DVD</t>
  </si>
  <si>
    <t>JUMPSRT CANON 1D &amp; IDSMARK III</t>
  </si>
  <si>
    <t>JUMPSTART PHOTOSHOP 5.0 ELE.</t>
  </si>
  <si>
    <t>HOYA 62MM HMC FILTER UVC</t>
  </si>
  <si>
    <t>HOYA  52MM CIR-PL FILTER</t>
  </si>
  <si>
    <t>SAMSUNG GALXY TAB 7.0 WHT</t>
  </si>
  <si>
    <t>MOBO CASE BLACBERRY 9800</t>
  </si>
  <si>
    <t>MOBO IPHONE 4 PURPLE CASE</t>
  </si>
  <si>
    <t>ICARUS HIGH SPEED CABLE 2M.</t>
  </si>
  <si>
    <t>white original ipad 2 glass</t>
  </si>
  <si>
    <t>AC ADAPTER FOR HP COMPAQ</t>
  </si>
  <si>
    <t>REPLACEMENT KEYBOARD F/DELL</t>
  </si>
  <si>
    <t>CANON EOS 5D MARK II DVD</t>
  </si>
  <si>
    <t>JUMPSRT PHOTOSHOP ELEMENTS 4.0</t>
  </si>
  <si>
    <t>JUMPSTART CANON E0S 5D DVD</t>
  </si>
  <si>
    <t>COKIN 62 ADAPTER RING P SERIES</t>
  </si>
  <si>
    <t>NEW ITCONKIN 67 ADAPTER RING</t>
  </si>
  <si>
    <t>COKIN 72 ADAPTER RING P SERIE</t>
  </si>
  <si>
    <t>COKIN 77 ADAPTER RING P SERIES</t>
  </si>
  <si>
    <t>COKIN FILTER HOLDER  FOR D-SLR</t>
  </si>
  <si>
    <t>COKIN ADAPTER RING 86MM</t>
  </si>
  <si>
    <t>COKIN GRADUAL BLUE B2</t>
  </si>
  <si>
    <t>COKIN NEUTRAL GREY ND4</t>
  </si>
  <si>
    <t>COKIN NATURAL GREY ND8</t>
  </si>
  <si>
    <t>COKIN CIRCULAR POLARIZER P164</t>
  </si>
  <si>
    <t>COKIN GRADUAL NEUTRAL GREY G1</t>
  </si>
  <si>
    <t>COKIN GRADUAL NEUTRAL GREY G2</t>
  </si>
  <si>
    <t>COKIN PO57 STAR 4</t>
  </si>
  <si>
    <t>COKIN P840 DIFFUSER 2</t>
  </si>
  <si>
    <t>COKIN Z123 GRADUAL BLUE B2</t>
  </si>
  <si>
    <t>COKIN GRADUAL GREY MEDIUM ND4</t>
  </si>
  <si>
    <t>COKIN Z154 NEUTRAL GREY ND8</t>
  </si>
  <si>
    <t>COKIN Z840 DIFFUSER 2</t>
  </si>
  <si>
    <t>COKIN Z003 RED</t>
  </si>
  <si>
    <t>Z FINDER PRO3X</t>
  </si>
  <si>
    <t>LIGHTSPHERE COLLAPSIBLE FLASH</t>
  </si>
  <si>
    <t>LIGHTSPHERE UNIVERSAL HALF CL</t>
  </si>
  <si>
    <t>LIGHTSPHERE UNIVERSAL CLOUD</t>
  </si>
  <si>
    <t>GARY FONG PUFFER POP UP FLASH</t>
  </si>
  <si>
    <t>1500 CASE ORANGE W/FOAM</t>
  </si>
  <si>
    <t>1400 CASE BLACK W/FOAM</t>
  </si>
  <si>
    <t>1400 CASE ORANGE</t>
  </si>
  <si>
    <t>4 PC REPLACEMENT FOAM SET 1510</t>
  </si>
  <si>
    <t>ILFORD PHOTO PAPER GOLD FIBRE</t>
  </si>
  <si>
    <t>ILFORD PHOTO PAPER SMOOTH PEAR</t>
  </si>
  <si>
    <t>BRAUN SILK-EPIL 7 7181WD</t>
  </si>
  <si>
    <t>BRAUN SILK EPIL 5 5180</t>
  </si>
  <si>
    <t>CANON LC-E6 [US]</t>
  </si>
  <si>
    <t>ILFORD PHOTO PAPER SMOOTH GLOS</t>
  </si>
  <si>
    <t>ILFORD PHOTO PAPER GLOSS</t>
  </si>
  <si>
    <t>ILFORD PHOTO PAP SMOOTH LUSTRE</t>
  </si>
  <si>
    <t>CASE SAMSUNG GALAXY SIII BLUE</t>
  </si>
  <si>
    <t>PIONEER DJM-850 -K PRO MIXER</t>
  </si>
  <si>
    <t>PIONEER RMX-1000 REMIX STATION</t>
  </si>
  <si>
    <t>NIKON DSLR D4 BODY</t>
  </si>
  <si>
    <t>ME FOTO A0350Q0G GRN TRIPOD</t>
  </si>
  <si>
    <t>BENRO AD71FK5 TRIPOD</t>
  </si>
  <si>
    <t>ME FOTO A0350Q0A GOLD TRIPOD</t>
  </si>
  <si>
    <t>ME FOTO A0350Q0R RED TRIPOD</t>
  </si>
  <si>
    <t>SLING BAG MEDIUM BLACK</t>
  </si>
  <si>
    <t>LARGE ROLLING BACKPACK BLACK</t>
  </si>
  <si>
    <t>SHOOTOUT BACKPACK MEDIUM BLACK</t>
  </si>
  <si>
    <t>HP PAVILION DM1-4018 [ULU-15]</t>
  </si>
  <si>
    <t>ACER ONE D270-1824</t>
  </si>
  <si>
    <t>CASEMATE SAMSUNG GALAXY SIII</t>
  </si>
  <si>
    <t>ACER ASPIRE ONE D270-1865 BLUE</t>
  </si>
  <si>
    <t>ACER ASPIRE ONE D270-1824 BLK</t>
  </si>
  <si>
    <t>USED NIKON 24-85 F/2.8-F4 D</t>
  </si>
  <si>
    <t>SAMSONITE ARAMON NXT 15.6''</t>
  </si>
  <si>
    <t>SAMSONITE ARAMON NXT MACBOOK</t>
  </si>
  <si>
    <t>SONY DSC-TX20 BLK</t>
  </si>
  <si>
    <t>SONY HEADPHONE DISPLAY</t>
  </si>
  <si>
    <t>PLANTRONICS EXPLORER 395</t>
  </si>
  <si>
    <t>JAWBONE ICON BLUETOOTH</t>
  </si>
  <si>
    <t>IHOME RECH MINI SPEAKERS</t>
  </si>
  <si>
    <t>MPK1 USB MIDI PIANO CONTROLLER</t>
  </si>
  <si>
    <t>PHILIPS SDV2210/27 INDOOR ANTE</t>
  </si>
  <si>
    <t>PHILIPS SDV5122/27 INDOOR ANTN</t>
  </si>
  <si>
    <t>PHILIPS SAFETY MOUNT 32''-42''</t>
  </si>
  <si>
    <t>REMINGTON S-7600 WET 2 STYLE</t>
  </si>
  <si>
    <t>REMINGTON R4135XLP SHAVER</t>
  </si>
  <si>
    <t>BRAUN SILK-EPIL 3 3170</t>
  </si>
  <si>
    <t>BRAUN SILK EPIL 5 5280</t>
  </si>
  <si>
    <t>RCA TP6230 TELEPHONE CORD 12FT</t>
  </si>
  <si>
    <t>CE 220V 200 WATT TRANSFORMER</t>
  </si>
  <si>
    <t>CANON EF 24-105MM F/4 L IS USM</t>
  </si>
  <si>
    <t>ENVIZEN DIGITAL TV HR703</t>
  </si>
  <si>
    <t>IHOME IP21</t>
  </si>
  <si>
    <t>SONY RDP-X200IP</t>
  </si>
  <si>
    <t>IHOME IP4</t>
  </si>
  <si>
    <t>DLC CAMERA PROTECTION COVER</t>
  </si>
  <si>
    <t>LEATHER CASE FOR IPAD 2 BLK</t>
  </si>
  <si>
    <t>AKAI PROFESSIONAL MPK88</t>
  </si>
  <si>
    <t>NIKON CASE</t>
  </si>
  <si>
    <t>MANFROTTO 501PL ACC PLATE</t>
  </si>
  <si>
    <t>PS3 FERRARI RACING LEGEND</t>
  </si>
  <si>
    <t>SILICON CASE F/ IPOD TOUCH</t>
  </si>
  <si>
    <t>RT-32CTL RADIO TRANSMITTER</t>
  </si>
  <si>
    <t>TENBA SHOOTOUT SMALL SLING</t>
  </si>
  <si>
    <t>TRU DIGITAL HD FILTER KT</t>
  </si>
  <si>
    <t>TOSHIBA SATELLITE L745-S4110</t>
  </si>
  <si>
    <t>SAMSUNG UN32EH4050F</t>
  </si>
  <si>
    <t>SAMSUNG UN50ES6150F</t>
  </si>
  <si>
    <t>SAMSUNG UN60EH6050F</t>
  </si>
  <si>
    <t>SONY 7'' DPF-A710 DIGITAL FRAM</t>
  </si>
  <si>
    <t>BLACKBERRY CURVE 9320 BLK</t>
  </si>
  <si>
    <t>DS MARIO VS DONKEY KONG</t>
  </si>
  <si>
    <t>F1 2011 3DS</t>
  </si>
  <si>
    <t>SHINOBI 3DS</t>
  </si>
  <si>
    <t>MARIO &amp; SONIC LONDON 2012 3DS</t>
  </si>
  <si>
    <t>BEN 10 GALACTIC RACING 3DS</t>
  </si>
  <si>
    <t>COOKING MAMA KITCHEN 3DS</t>
  </si>
  <si>
    <t>3DS GAME MICHAEL JACKSON</t>
  </si>
  <si>
    <t>NEED FOR SPEED THE RUN 3DS</t>
  </si>
  <si>
    <t>JAWS ULTIMATE PREDATOR 3DS</t>
  </si>
  <si>
    <t>NINTENDO 3DS MIDNIGHT PURPLE</t>
  </si>
  <si>
    <t>SIGMA 4.5MM F2.8 EX DC</t>
  </si>
  <si>
    <t>DREAM GEAR USB POWER KIT</t>
  </si>
  <si>
    <t>MAXELL STEREO EARBUDS WHT</t>
  </si>
  <si>
    <t>MAXELL 5 PCK CD-R 700MB</t>
  </si>
  <si>
    <t>PANASONIC LUMIX TS4 ORG</t>
  </si>
  <si>
    <t>PANASONIC LUMIX ZS15 SLV</t>
  </si>
  <si>
    <t>PANASONIC LUMIX SZ1 BLUE</t>
  </si>
  <si>
    <t>PANASONIC LUMIX SZ1 BLK</t>
  </si>
  <si>
    <t>PANASONIC LUMIX SZ1 RED</t>
  </si>
  <si>
    <t>PANASONIC LUMIX SZ1 SLV</t>
  </si>
  <si>
    <t>PANASONIC LUMIX TS20 ORG</t>
  </si>
  <si>
    <t>PS3 2 GAME MOVE BUNDLE</t>
  </si>
  <si>
    <t>LOGITECH WIRELESS KEY K750</t>
  </si>
  <si>
    <t>SAMSUNG SOUNDBAR HW-E350</t>
  </si>
  <si>
    <t>FUJI JZ250 W/8GB &amp; CASE BOX</t>
  </si>
  <si>
    <t>TOMTOM VIA 1605TM</t>
  </si>
  <si>
    <t>MAGELLAN 5235T-LM</t>
  </si>
  <si>
    <t>NIKON S4300 W/4GB PUR</t>
  </si>
  <si>
    <t>NIKON S3300 RED</t>
  </si>
  <si>
    <t>VIZIO RAZOR LED 22IN</t>
  </si>
  <si>
    <t>SONY VIAO VGP-BPS9/S</t>
  </si>
  <si>
    <t>MAXELL HEADPHONE SPLITTER</t>
  </si>
  <si>
    <t>LOGITECH K360 WIRLESS KEYBOARD</t>
  </si>
  <si>
    <t>LOGITECH COMFORT LAPDESK N500</t>
  </si>
  <si>
    <t>YAMAHA OUTDOOR SPEAKERS</t>
  </si>
  <si>
    <t>ILUV GLARE-FREE 8.9 GALAXY TAB</t>
  </si>
  <si>
    <t>NXG UNIVERSAL 3.5MM SPILTTER</t>
  </si>
  <si>
    <t>ILUV GELATO CASE BLK F/SAM</t>
  </si>
  <si>
    <t>MAXELL 3.5MM MINI STEREO AUDIO</t>
  </si>
  <si>
    <t>STEREN RCA ANGLE ADAPTER</t>
  </si>
  <si>
    <t>MAXWELL M2 COLOR BUDS PURPL</t>
  </si>
  <si>
    <t>FUJIFILM S4000</t>
  </si>
  <si>
    <t>GO PRO REPLACEMENT KIT</t>
  </si>
  <si>
    <t>MAXWELL COLOR BUDS CB-PINK</t>
  </si>
  <si>
    <t>ILUV JACKET/ KEYBOARD GALAXY T</t>
  </si>
  <si>
    <t>IPAD SMART CASE BLUE</t>
  </si>
  <si>
    <t>SONY HVR-MRC1K</t>
  </si>
  <si>
    <t>ELEMENT CASE IPH4  /BLK</t>
  </si>
  <si>
    <t>OLYMPUS SZ-12 BLK</t>
  </si>
  <si>
    <t>OLYMPUS PTSA-03 SHORT ARM</t>
  </si>
  <si>
    <t>IPAD SMART CASE GREY</t>
  </si>
  <si>
    <t>SAMSUNG GALAXY Y DUOS GT-S6102</t>
  </si>
  <si>
    <t>BOMBSHELL CASE F/IPH 4S PINK</t>
  </si>
  <si>
    <t>OLYMPUS LS-100 REC W/BATT BLK</t>
  </si>
  <si>
    <t>SAMSUNG GALAXYSIII PEBBLE BLUE</t>
  </si>
  <si>
    <t>OLYMPUS CLA-T01 CONVERTER ADAP</t>
  </si>
  <si>
    <t>OLYMPUS CONVERTER FISHEYE</t>
  </si>
  <si>
    <t>OLYMPUS BCN-1 BATTERY CHARGER</t>
  </si>
  <si>
    <t>MACBOOK PRO 15.4 MC975LZ/A</t>
  </si>
  <si>
    <t>MACBOOK PRO 15.4 MC975E/A</t>
  </si>
  <si>
    <t>CANON EOS 5D MARK III EF</t>
  </si>
  <si>
    <t>UNIQUE GRAPHIC IPHN 4/4S PROT</t>
  </si>
  <si>
    <t>S&amp;S CASE F/IPH 4/4S ASS COLORS</t>
  </si>
  <si>
    <t>IPAD SMART CASE GREEN</t>
  </si>
  <si>
    <t>IPAD SMART CASE PINK</t>
  </si>
  <si>
    <t>GORILLAPOD HYBRID</t>
  </si>
  <si>
    <t>SONY RDPX-500IP</t>
  </si>
  <si>
    <t>SONY RDPM-5IPS DISPLAY</t>
  </si>
  <si>
    <t>SONY SPEAKER DOCK F/IPOD/IPH</t>
  </si>
  <si>
    <t>SAMSUNG HMX-W300 ORG</t>
  </si>
  <si>
    <t>SAMSUNG CYBERSHOT DSC-WX150</t>
  </si>
  <si>
    <t>HP TOUCHSMART 520 PC</t>
  </si>
  <si>
    <t>SAMSUNG HMX-W300 BLK</t>
  </si>
  <si>
    <t>SAMSUNG HMX-W300</t>
  </si>
  <si>
    <t>SONY DSC-WX150 RED</t>
  </si>
  <si>
    <t>NIKON COOLPIX P510 RED</t>
  </si>
  <si>
    <t>NIKON D800E BODY ONLY</t>
  </si>
  <si>
    <t>NIKON D3200 18-55VR KIT BLK</t>
  </si>
  <si>
    <t>NIKON D3200 18-55VR KIT RED</t>
  </si>
  <si>
    <t>SHARP LC70C745OU 70'' 3D LED</t>
  </si>
  <si>
    <t>ASUS G74 SERIES {RB} G74SX-BBK</t>
  </si>
  <si>
    <t>GROUP MIRELLA TOUR</t>
  </si>
  <si>
    <t>USED MINOLTA FILM DSLR X-7A</t>
  </si>
  <si>
    <t>PENTAX LENS 55-300MM ED-DAL</t>
  </si>
  <si>
    <t>KINGSTON MICRO 32GB SD</t>
  </si>
  <si>
    <t>SEVEN STAR 1600W TRAVEL CONVER</t>
  </si>
  <si>
    <t>VANGUARD ADAPTOR 48 BACKPACK</t>
  </si>
  <si>
    <t>VIVITAR SHOE FLASH CORD 4'</t>
  </si>
  <si>
    <t>VIVITAR RAPID TRAVEL CHARGER</t>
  </si>
  <si>
    <t>PSP LIMITED EDITION ENTERTAIN-</t>
  </si>
  <si>
    <t>TOSHIBA BDX1300 BLURAY PLAYER</t>
  </si>
  <si>
    <t>MOSHI IGLAZE PINK F/IPH 4/4S</t>
  </si>
  <si>
    <t>MOSHI IGLAZE GRN CASE F/IPH 4S</t>
  </si>
  <si>
    <t>MOSHI IGLAZE BLK CASE F/IPH 4S</t>
  </si>
  <si>
    <t>MOSHI IGLAZE BLUE CASE F/IPH 4</t>
  </si>
  <si>
    <t>PENTAX K-R BLK 18-55</t>
  </si>
  <si>
    <t>CANON NI-MH PACK NP-E3 [US]</t>
  </si>
  <si>
    <t>CANON EOS-1DX    [US]</t>
  </si>
  <si>
    <t>MOSHI IGLAZE PUR CASE F/IPH 4S</t>
  </si>
  <si>
    <t>DIAMOND WAVE CASE F/IPH 4S</t>
  </si>
  <si>
    <t>DIAMOND CASE F/ IPH 4/4S ASST</t>
  </si>
  <si>
    <t>GLIMMER OF HOPE RHINESTONE CAS</t>
  </si>
  <si>
    <t>IFASHION CASE F/IPH 4/4S</t>
  </si>
  <si>
    <t>CANON 600EX SPEEDLITE</t>
  </si>
  <si>
    <t>XDROP 571K BACKDROP SYSTEM</t>
  </si>
  <si>
    <t>X-DROP 572K BACKDROP SYSTEM</t>
  </si>
  <si>
    <t>X-DROP 573K BACKDROP SYSTEM</t>
  </si>
  <si>
    <t>574K X-DROP SYSTEM BACKDROP</t>
  </si>
  <si>
    <t>5500 THE ICE LIGHT</t>
  </si>
  <si>
    <t>IHOME ID95 STEREO CLOCK RADIO</t>
  </si>
  <si>
    <t>FUJIFILM FINEPIX XP50 BLUE</t>
  </si>
  <si>
    <t>FUJI FILM XP50 GREEN</t>
  </si>
  <si>
    <t>JABRA JOURNEY BLT IN CAR SPKR</t>
  </si>
  <si>
    <t>AIRPORT EXPRESS 802.11N WIFI</t>
  </si>
  <si>
    <t>SPECK SEE THRU MACBOOK PRO 13"</t>
  </si>
  <si>
    <t>SPECK SCREEN PROT IPAD 2/3</t>
  </si>
  <si>
    <t>MINI DISPLAYPORT TO DVI ADAPTE</t>
  </si>
  <si>
    <t>SAMSUNG ULTRABOOK NP530UAB-A02</t>
  </si>
  <si>
    <t>USED NIKON 60MM 2.8 ED</t>
  </si>
  <si>
    <t>TAMRON SP 24-70MM F/2.8 DI VC</t>
  </si>
  <si>
    <t>TAMRON SP 70-300MM F/4-5.6 DI</t>
  </si>
  <si>
    <t>LOWEPRO  SPORT SLING 100AW ORG</t>
  </si>
  <si>
    <t>LOWEPRO FASTPACK 200 RED</t>
  </si>
  <si>
    <t>LOWEPRO TOPLOADER ZOOM 45W</t>
  </si>
  <si>
    <t>KINGSTON FLASH DRIVE 32GB</t>
  </si>
  <si>
    <t>CASIO EXILIM EX-SZ6 BLK</t>
  </si>
  <si>
    <t>GE 6'' HDMI 1080P CABLE</t>
  </si>
  <si>
    <t>JOBY GORILLAPOD + BALLHEAD</t>
  </si>
  <si>
    <t>UPCLOSE G2 10X50 BINOCULAR</t>
  </si>
  <si>
    <t>ILFORD PHOTO PAPER LUSTRE</t>
  </si>
  <si>
    <t>AMFILM SCREEN PROTECTOR</t>
  </si>
  <si>
    <t>RANE SIXTY-TWO Z</t>
  </si>
  <si>
    <t>DP SUPER REMOTE KIT</t>
  </si>
  <si>
    <t>GROUP EL PORTAL</t>
  </si>
  <si>
    <t>IPAD 3 64GB WIFI WHITE</t>
  </si>
  <si>
    <t>IPAD 3 WIFI 64GB BLACK</t>
  </si>
  <si>
    <t>SCREEN REPLACEMENT B101AW06</t>
  </si>
  <si>
    <t>IPAD SMART CASE LIGHT GRY</t>
  </si>
  <si>
    <t>AIRPORT EXTREME 802.11N WI-FI</t>
  </si>
  <si>
    <t>APPLE THUNDERBOLT 2M</t>
  </si>
  <si>
    <t>SONY DSC-TX200V SLV</t>
  </si>
  <si>
    <t>KASPERSKY ANTI-VIRUS 2012</t>
  </si>
  <si>
    <t>RECHARGEABLE BATT ENEL-9 F/NIK</t>
  </si>
  <si>
    <t>MOBO PROTECTOR AND HOLSTER BLK</t>
  </si>
  <si>
    <t>MOBO F/SAM I9100 RED</t>
  </si>
  <si>
    <t>SAMSUNG GALAXY TAB 2 7.0 3G</t>
  </si>
  <si>
    <t>MARATHON MA-ST 26</t>
  </si>
  <si>
    <t>CHAUVET SCORPION GVC</t>
  </si>
  <si>
    <t>CHAUVET SCORPION RVM</t>
  </si>
  <si>
    <t>CHAUVET MINI  LASER RGX 2.0</t>
  </si>
  <si>
    <t>CHAUVET ECLIPSE RGB</t>
  </si>
  <si>
    <t>EIKO 500WATT REPLACMENT LIGHT</t>
  </si>
  <si>
    <t>IOGEAR BLUETOOTH LASER MOUSE</t>
  </si>
  <si>
    <t>STONE CASE F IPH/4/4S ASS COLO</t>
  </si>
  <si>
    <t>FLIP CASE F/IPHN 4 ASST COLOR</t>
  </si>
  <si>
    <t>DIAMOND PIC IPH 4/4S CASE</t>
  </si>
  <si>
    <t>LOVELY CARTOON CASE F/ IPH 4</t>
  </si>
  <si>
    <t>HEADSET F/IPH 4/4S GREEN</t>
  </si>
  <si>
    <t>IGLAZE 4 F/IPH 4/4S ASST CASE</t>
  </si>
  <si>
    <t>ALUMOR METAL CASE F/IPH 4/4S</t>
  </si>
  <si>
    <t>SGP CASE F/ IPH 4/4S</t>
  </si>
  <si>
    <t>FIRE WIRE 9/6 CABLE</t>
  </si>
  <si>
    <t>SONY RDP-XF300IP</t>
  </si>
  <si>
    <t>SONY RDP-M5IP</t>
  </si>
  <si>
    <t>AIR JACKET CASE F/IPH 4/4S</t>
  </si>
  <si>
    <t>XSTREAM IEEE1394 FIREWIRE CABL</t>
  </si>
  <si>
    <t>PIONEER DJC-SC CONTROLLER BAG</t>
  </si>
  <si>
    <t>HP SDHC CARD 32GB CLASS 10</t>
  </si>
  <si>
    <t>PNY 16GB MICRO SD CLASS 10</t>
  </si>
  <si>
    <t>HEX WATCHBAND IPOD NANO WHT</t>
  </si>
  <si>
    <t>ILUV PREMIUM SYNC/CHARGE CABLE</t>
  </si>
  <si>
    <t>BALLISTIC LS SMOOTH IPH 4 BL</t>
  </si>
  <si>
    <t>BALLISTIC LS SMOOTH IPH 4 PINK</t>
  </si>
  <si>
    <t>BALLISTIC LS IPH 4 SMOKE</t>
  </si>
  <si>
    <t>BALLISTIC SG SAM GLXY SIII B/W</t>
  </si>
  <si>
    <t>PHOENIX V2 REPL BLADE ODY-340</t>
  </si>
  <si>
    <t>PHOENIX V2 ODY-340</t>
  </si>
  <si>
    <t>STEALTH CHOPPER REPL BLADE</t>
  </si>
  <si>
    <t>LG BH9220BW SMART BLU RAY</t>
  </si>
  <si>
    <t>SONY PS3 DUALSHOCK CONT PNK</t>
  </si>
  <si>
    <t>FINEPIX X100</t>
  </si>
  <si>
    <t>FUJIFILM X-PRO 1</t>
  </si>
  <si>
    <t>TOSHIBA SAT P755-3DV20</t>
  </si>
  <si>
    <t>PS3 DUALSHOCK CONT ARMY</t>
  </si>
  <si>
    <t>PS3 DIRT SHOWDOWN</t>
  </si>
  <si>
    <t>PS3 BATMAN ARKHAM CITY</t>
  </si>
  <si>
    <t>PS3 RESIDENT EVIL OPR RACOON</t>
  </si>
  <si>
    <t>PS3 LOS CABALLEROS DEL ZODIACO</t>
  </si>
  <si>
    <t>PSVITA RESISTANCE</t>
  </si>
  <si>
    <t>PSVITA RIDGERACER</t>
  </si>
  <si>
    <t>PSVITA BATMAN 2 DC HEROES</t>
  </si>
  <si>
    <t>PSVITA FI FORMULA 1</t>
  </si>
  <si>
    <t>PSP DUAL PACK CLANK&amp;DAXTER</t>
  </si>
  <si>
    <t>BELKIN N750</t>
  </si>
  <si>
    <t>NIKON COOLPIX S4300 RED</t>
  </si>
  <si>
    <t>PSP DUAL PACK GOLF&amp;TENNIS</t>
  </si>
  <si>
    <t>PSP DUAL PACK LOGANS&amp;KILLZONE</t>
  </si>
  <si>
    <t>PSP DUAL PACK DAR MIRROW&amp;SOCOM</t>
  </si>
  <si>
    <t>PSP GAME  INVIZIMALS</t>
  </si>
  <si>
    <t>PSP - GOD OF WAR</t>
  </si>
  <si>
    <t>PSP - SOCOM 2</t>
  </si>
  <si>
    <t>PSP GAME LEGO HARRY POTTER</t>
  </si>
  <si>
    <t>PSP GAME MOTOR STORM</t>
  </si>
  <si>
    <t>DLC DL-0405 HIGH PRESS RUBBER</t>
  </si>
  <si>
    <t>DLC 47'' SLIDER DL-SLD47</t>
  </si>
  <si>
    <t>OM-D MESSENGER BAG</t>
  </si>
  <si>
    <t>OLYMPUS PT-053</t>
  </si>
  <si>
    <t>FUJINON XF60MM F2.4 R MAC [US]</t>
  </si>
  <si>
    <t>FUJINON XF35MM F1.4 R</t>
  </si>
  <si>
    <t>ILFORD 8X5 25 SHEETS SMOOTH</t>
  </si>
  <si>
    <t>ME FOTO A0350Q0 BLUE</t>
  </si>
  <si>
    <t>ME FOTO A0350Q0T TITN</t>
  </si>
  <si>
    <t>OLYMPUS PTCB-E02 CABLE</t>
  </si>
  <si>
    <t>FUJIFILM NP-W126 BATTERY</t>
  </si>
  <si>
    <t>FUJIFILM NP-95 BATTERY</t>
  </si>
  <si>
    <t>PARROT MINIKIT SMART BLUETOOTH</t>
  </si>
  <si>
    <t>ACER ASPIRE ONE D270-1606 WHIT</t>
  </si>
  <si>
    <t>ACER ASPIRE ONE D270-1835 BURG</t>
  </si>
  <si>
    <t>AIPTEK I50S PROJECT &amp; BATTERY</t>
  </si>
  <si>
    <t>IMEXX TRAVEL CHARGER MICRO USB</t>
  </si>
  <si>
    <t>IMEXX HD HEADPHONE/MIC WHITE</t>
  </si>
  <si>
    <t>IMEXX INTELLIG CASE IPAD 3 WHT</t>
  </si>
  <si>
    <t>IMEXX INTELLIG CASE IPAD 3 BLK</t>
  </si>
  <si>
    <t>IMEXX INTELLIG CASE IPAD 3 RED</t>
  </si>
  <si>
    <t>IMEXX INTELLIG CASE IPAD 3 PNK</t>
  </si>
  <si>
    <t>COKIN ADAPTOR RING P SERIES 58</t>
  </si>
  <si>
    <t>COKIN ADAPTOR RING P SERIES 82</t>
  </si>
  <si>
    <t>COKIN Z PRO SERIES 95MM</t>
  </si>
  <si>
    <t>COKIN Z PRO SERIES HOLDER100M</t>
  </si>
  <si>
    <t>COKIN P003 RED</t>
  </si>
  <si>
    <t>HP PAVILION DV6-7043CL</t>
  </si>
  <si>
    <t>VECTRUX EARPHONE WITH MIC</t>
  </si>
  <si>
    <t>VIVITAR POWER GRIP CANON T3</t>
  </si>
  <si>
    <t>CANON FOCUSING SCREEN   [US]</t>
  </si>
  <si>
    <t>CANON FOCUSING SCREEN     [US]</t>
  </si>
  <si>
    <t>CANON BATTERY MAGAZINE  [US]</t>
  </si>
  <si>
    <t>CANON LENSE HOOD      [US]</t>
  </si>
  <si>
    <t>CANON EF EYECUP         [US]</t>
  </si>
  <si>
    <t>CANON RUBBER FRAME     [US]</t>
  </si>
  <si>
    <t>CANON EF 300mm f/2.8L IS II US</t>
  </si>
  <si>
    <t>DELL INSPIRON I17R-3158SLV</t>
  </si>
  <si>
    <t>POCKET WIZARD PLUS III</t>
  </si>
  <si>
    <t>NISSIN  DI 866 MARK II F NIKON</t>
  </si>
  <si>
    <t>NISSIN DI866 MARK II F CANON</t>
  </si>
  <si>
    <t>VECTRUX VT MAXI PRINTER</t>
  </si>
  <si>
    <t>VECTRUX KI-OX MINI SPEAKER BLU</t>
  </si>
  <si>
    <t>VECTRUX KI-OX MINI SPEAKER PIK</t>
  </si>
  <si>
    <t>UNIVERSAL BLTHO MTR KIT</t>
  </si>
  <si>
    <t>TELESCOPE NEXSTAR 4SE</t>
  </si>
  <si>
    <t>OLYMPUS BATTERY BLN-1</t>
  </si>
  <si>
    <t>VECTRUX USB CAR CHARGER BLK</t>
  </si>
  <si>
    <t>VECTRUX USB CAR CHARGER WHT</t>
  </si>
  <si>
    <t>UNIVERSAL EXTERNAL POWER BCKUP</t>
  </si>
  <si>
    <t>BLTOH KEYBOARD ROTARY CASE</t>
  </si>
  <si>
    <t>UNIVERSAL QUALITY CASE PINK</t>
  </si>
  <si>
    <t>VECTRUX SCREEN PROTECTOR IPAD2</t>
  </si>
  <si>
    <t>VECTRUX IP100 PRINTER CARTRIDG</t>
  </si>
  <si>
    <t>CANON SPEEDLITE 600EX-RT  [US]</t>
  </si>
  <si>
    <t>CANON ET-86 LENSE HOOD  [AZ]</t>
  </si>
  <si>
    <t>CANON FOCUSING SCREEN  [US[</t>
  </si>
  <si>
    <t>TAMRON AF28-300MM F/3.5-6.3</t>
  </si>
  <si>
    <t>MCAFEE TOTAL PROTECTION 2012</t>
  </si>
  <si>
    <t>MOKO ROTATING CASE F/TAB 2 7.0</t>
  </si>
  <si>
    <t>MALWAREBYTES ANTI-MALWARE</t>
  </si>
  <si>
    <t>MOBO PROTECTOR AND HOLSTER RED</t>
  </si>
  <si>
    <t>MOBO PROTECTOR AND HOLSTER PUL</t>
  </si>
  <si>
    <t>MOBO PROTECTOR AND HOLSTER WHT</t>
  </si>
  <si>
    <t>MOBO F/SAM I9100 BLK</t>
  </si>
  <si>
    <t>SHURE SV200</t>
  </si>
  <si>
    <t>CANON WP-DC45 WATER PROOF [US]</t>
  </si>
  <si>
    <t>CANON LENSE CAP E-72U  [US]</t>
  </si>
  <si>
    <t>CANON LENSE DUST CAP E [US]</t>
  </si>
  <si>
    <t>CANON LENSE CAP E-77U  [US]</t>
  </si>
  <si>
    <t>CANON LENSE CAP E-58U  [US]</t>
  </si>
  <si>
    <t>CANON ES-71II LENS HOOD  [US]</t>
  </si>
  <si>
    <t>CANON EC-II EYECUP    [US]</t>
  </si>
  <si>
    <t>CASE LOGIC 24 CD/DVD CASE</t>
  </si>
  <si>
    <t>QUANTIUM TURBO 3</t>
  </si>
  <si>
    <t>MANFROTTO MK393-PD</t>
  </si>
  <si>
    <t>CANON EW-78BII LENSE HOOD  [US</t>
  </si>
  <si>
    <t>CANON EW-78D LENSE HOOD [US</t>
  </si>
  <si>
    <t>CANON FOCUSING SCREEN [US]</t>
  </si>
  <si>
    <t>CANON FOCUSING SCREEN  [US]</t>
  </si>
  <si>
    <t>CANON LP-E5 BATT PACK   [US]</t>
  </si>
  <si>
    <t>CANON LENS HOOD EW-83F [US]</t>
  </si>
  <si>
    <t>CANON LENS HOOD ET-87 [US</t>
  </si>
  <si>
    <t>CANON LENS HOOD ET-73 [US</t>
  </si>
  <si>
    <t>CANON LENS HOOD EW-78E [US</t>
  </si>
  <si>
    <t>CANON LENS HOOD ET-83II [US</t>
  </si>
  <si>
    <t>CANON LENS HOOD ET-60 [US]</t>
  </si>
  <si>
    <t>CANON LENS HOOD ET-65III [US</t>
  </si>
  <si>
    <t>AC ADAPTER KIT ACK-E8 [US]</t>
  </si>
  <si>
    <t>COMPACT BATERRY PACK CP-E4[US]</t>
  </si>
  <si>
    <t>INTERFACE CABLE IFC-200U [US]</t>
  </si>
  <si>
    <t>CANON LENS HOOD EW-83E [US</t>
  </si>
  <si>
    <t>CANON LENS HOOD EW-83J [US</t>
  </si>
  <si>
    <t>CANON EH19-L SEMI HARD [US]</t>
  </si>
  <si>
    <t>CANON CONNECTING CORD 60 [US]</t>
  </si>
  <si>
    <t>CANON DC COUPLER DR-400 [US]</t>
  </si>
  <si>
    <t>CANON EYEPIECE EX  EP-EX15[US]</t>
  </si>
  <si>
    <t>CANON WIRELESS FILE TRANS [US]</t>
  </si>
  <si>
    <t>CANON WIRELESS CONT LC-5  [US]</t>
  </si>
  <si>
    <t>CANON WIRELESS FILE TRANSMITTE</t>
  </si>
  <si>
    <t>CANON AC ADAPT KIT ACK-E6[US]</t>
  </si>
  <si>
    <t>CANON BATTERY PACK LP-E4 [US]</t>
  </si>
  <si>
    <t>CANON LOUPE H R 4X [US]</t>
  </si>
  <si>
    <t>F SCREEN APS-H MASKED [US]</t>
  </si>
  <si>
    <t>CANON 58MM SCREW-IN FILTER [US</t>
  </si>
  <si>
    <t>CANON 77MM SCREW-IN FILTER[US]</t>
  </si>
  <si>
    <t>MENS DIGITAL VEST BLK</t>
  </si>
  <si>
    <t>SMALL FANNY PACK</t>
  </si>
  <si>
    <t>PART PIONEER DJM800 CHANNEL 4</t>
  </si>
  <si>
    <t>ISOUND TWIST SPEAKER WHT</t>
  </si>
  <si>
    <t>QVS VGA/QXGA 3FT  CABLE</t>
  </si>
  <si>
    <t>QVS VGA/QXGA 25FT CABLE</t>
  </si>
  <si>
    <t>RCA 1.4  LG DISPLAY ALARM CLOC</t>
  </si>
  <si>
    <t>JVC GC-XA1 HD ACTION CAMERA</t>
  </si>
  <si>
    <t>CYBERTEC SP-90 MEDIA SPKR SLV</t>
  </si>
  <si>
    <t>CANON CAMERA COVER R-F-3 [US]</t>
  </si>
  <si>
    <t>CYBERTEC SP-90 MEDIA SPKR RED</t>
  </si>
  <si>
    <t>CYBERTEC SP-90 MEDIA SPKR BLK</t>
  </si>
  <si>
    <t>CYBERTEC HJ-85 MEDIA SPK</t>
  </si>
  <si>
    <t>CANON COLOR FILTER SET [US]</t>
  </si>
  <si>
    <t>CANON LUX LEA CASE PSC-5100[US</t>
  </si>
  <si>
    <t>CANON COLOR FILTER HOLDER [US]</t>
  </si>
  <si>
    <t>CANON SPEEDLITE RELESE CBL[US</t>
  </si>
  <si>
    <t>MACROLITE ADAPTER 58C [US]</t>
  </si>
  <si>
    <t>VGA TO HDMI CONV BOX</t>
  </si>
  <si>
    <t>SONY DSC-RX100 BLACK</t>
  </si>
  <si>
    <t>D CANON EOS 60D BODY</t>
  </si>
  <si>
    <t>ADATA 500GB EXT HARD DRIVE BL</t>
  </si>
  <si>
    <t>CANON MACROLITE ADAPTER 67 [US</t>
  </si>
  <si>
    <t>CANON MACROLITE ADAPTER72C[US]</t>
  </si>
  <si>
    <t xml:space="preserve">Canon DIOPTER EG +3.03.0 F/1D </t>
  </si>
  <si>
    <t>LOWEPRO TOPLOADER ZOOM 50AW</t>
  </si>
  <si>
    <t>LOWEPRO TOPLOADER ZOOM 55AW</t>
  </si>
  <si>
    <t>LOWEPRO FLIPSIDE 200 ARTIC BLU</t>
  </si>
  <si>
    <t>ROGUE GELS UNIV LIGHT FILTER</t>
  </si>
  <si>
    <t>ROGUE BENDABLE BOUNCE CARD/FLA</t>
  </si>
  <si>
    <t>ROGUE FLASHBENDER SMALL REFLEC</t>
  </si>
  <si>
    <t>ROGUE FLASHBENDERS LARGER REFL</t>
  </si>
  <si>
    <t>PART PIONEER DJM800</t>
  </si>
  <si>
    <t>PIONNER KNOB PLASTIC</t>
  </si>
  <si>
    <t>PIONEER DJM800 CH 3</t>
  </si>
  <si>
    <t>PIONEER DJM8000 CH 2</t>
  </si>
  <si>
    <t>PIONEER DJM800 CHAN FADER</t>
  </si>
  <si>
    <t>MACK 5-YEAR DIAMOND UNDER</t>
  </si>
  <si>
    <t>MOTOROLA MR350R VP</t>
  </si>
  <si>
    <t>CROCODILE LEATHER RED</t>
  </si>
  <si>
    <t>CROCODILE LEATHER BLK</t>
  </si>
  <si>
    <t>VGA TO HDMI 3.5MM CONV BOX</t>
  </si>
  <si>
    <t>ROGUE FLASH BENDER SMALL</t>
  </si>
  <si>
    <t>ROGUE 3IN 1 HONEYCOMB GRID</t>
  </si>
  <si>
    <t>ROGUE FLASH BENDERS LARGE DIFF</t>
  </si>
  <si>
    <t>BALLISTIC SG F/NOKIA</t>
  </si>
  <si>
    <t>BALLISTIC SG F/IPH 3GS BLK</t>
  </si>
  <si>
    <t>USED TAMRON AF28-300MMF/3.5-6</t>
  </si>
  <si>
    <t>TAMRON 24-70MM F/2.8 DI VC</t>
  </si>
  <si>
    <t>IPAD 3 SMART COVER BLK</t>
  </si>
  <si>
    <t>IPAD 3 SMART COVER PINK</t>
  </si>
  <si>
    <t>GALAXY TAB OTG CONNECTION</t>
  </si>
  <si>
    <t>CONNECTION KIT FOR IPAD</t>
  </si>
  <si>
    <t>PIONNER CDJ-350-S</t>
  </si>
  <si>
    <t>VANGUARD QS-60 QUICK SHOE F/</t>
  </si>
  <si>
    <t>SONY BACKLIGHT</t>
  </si>
  <si>
    <t>GROUP UNIVERSAL TURISMO</t>
  </si>
  <si>
    <t>PIONEER HDJ-HC01</t>
  </si>
  <si>
    <t>SERATO RAN-VIDEOSL</t>
  </si>
  <si>
    <t>USED CANON EOS 40D BODY</t>
  </si>
  <si>
    <t>TAMRON AF28-300MM F/.35-6.3 XR</t>
  </si>
  <si>
    <t>PIONEER SE-MJ721I RED</t>
  </si>
  <si>
    <t>PIONEER SE-MJ721I BLACK</t>
  </si>
  <si>
    <t>PIONEER SE-MJ721I BRWN</t>
  </si>
  <si>
    <t>PIONEER-SE-MJ721I WHITE</t>
  </si>
  <si>
    <t>PIONEER SED10MT WHITE</t>
  </si>
  <si>
    <t>PIONEER SE-MJ751L 808</t>
  </si>
  <si>
    <t>PIONEER SED10MTK BLACK</t>
  </si>
  <si>
    <t>MANFROTTO MZ 5320 BATERY</t>
  </si>
  <si>
    <t>EV CB1 CARRYNG CONV ZX1</t>
  </si>
  <si>
    <t>CANON BP-511A  BATTERY [US]</t>
  </si>
  <si>
    <t>CANON CBC-E6 CAR CHARGER [US]</t>
  </si>
  <si>
    <t>NIKKOR 24MM F2.8 AF</t>
  </si>
  <si>
    <t>NIKON 40MM F/2.8G DX</t>
  </si>
  <si>
    <t>SANDISK 16GB 30MB/S 200X</t>
  </si>
  <si>
    <t>MACK 5 YEAR DIAMOND UNDER</t>
  </si>
  <si>
    <t>MACK 3 YEAR DIAMOND UNDER</t>
  </si>
  <si>
    <t>PROFESSIONAL GADGET BAG 1EG(US</t>
  </si>
  <si>
    <t>FLASH BOUNCE CAP DIFFUSER</t>
  </si>
  <si>
    <t>QUICKFLIP STROBOFRAME</t>
  </si>
  <si>
    <t>KATA LIGHTWEIGHT PROTECTION</t>
  </si>
  <si>
    <t>LENS COAT  F/ CANON 24-70MM</t>
  </si>
  <si>
    <t>LENS COAT CANON 24-105MM</t>
  </si>
  <si>
    <t>SANDISK 32GB 30MB/S 200X</t>
  </si>
  <si>
    <t>GARMIN NUVI 2455 LMT</t>
  </si>
  <si>
    <t>JABRA CRUISER2</t>
  </si>
  <si>
    <t>SONY DVD-RW 30MIN 1.4GB</t>
  </si>
  <si>
    <t>IMPACT IM-CZ FLASH CABLE</t>
  </si>
  <si>
    <t>VELLO TTL-OFF CAMERA FLASH COR</t>
  </si>
  <si>
    <t>CANON 18-135MM LENS</t>
  </si>
  <si>
    <t>NIKON 16-85MM F/3.5-5.6G ED VR</t>
  </si>
  <si>
    <t>GROUP VAN TOUR</t>
  </si>
  <si>
    <t>MACBOOK AIR 1.7GHZGB RAM 4GB</t>
  </si>
  <si>
    <t>MACBOOK AIR 1.7GHZ CI5 4GB RAM</t>
  </si>
  <si>
    <t>AGILER HIGH POWE USB 110V WALL</t>
  </si>
  <si>
    <t>AGILER FOR SD AND USB PORT</t>
  </si>
  <si>
    <t>USED NIKON 16-85MM F/3.5-5ED</t>
  </si>
  <si>
    <t>NIKON COOLPIX S4300 SLV W/ 4GB</t>
  </si>
  <si>
    <t>USED CANON EF-55-250MM</t>
  </si>
  <si>
    <t>SONY SVE14125CXP PINK</t>
  </si>
  <si>
    <t>USED NIKON D5100 BODY ONLY</t>
  </si>
  <si>
    <t>CLEAN SCREEN LED/LCD/GLASS CLE</t>
  </si>
  <si>
    <t>SAMSUNG DA-E570 DOC</t>
  </si>
  <si>
    <t>CANON E-82U LENS CAP [US]</t>
  </si>
  <si>
    <t>DELL INSPIRON E1505 POWER</t>
  </si>
  <si>
    <t>BALLISTIC SG F/SAM GALAXY SIII</t>
  </si>
  <si>
    <t>BALLISTIC SG MAXX F/SAM</t>
  </si>
  <si>
    <t>OLYMPIA DIGITAL I-1000HD</t>
  </si>
  <si>
    <t>GALAXY SIII ASST COLOR CASES</t>
  </si>
  <si>
    <t>DRAGON GALAXY SIII CASES</t>
  </si>
  <si>
    <t>USED CANON EF17-40MM F/4L USM</t>
  </si>
  <si>
    <t>USED CANON REBEL T1I</t>
  </si>
  <si>
    <t>SEVEN STAR SS225 DUAL WATTAGE</t>
  </si>
  <si>
    <t>SEVEN STAR 50 WATT STEP DOWN</t>
  </si>
  <si>
    <t>CANON EOS REBEL T4I 18-55 MM K</t>
  </si>
  <si>
    <t>CANON PIXMA PRO9000 MARK II[US</t>
  </si>
  <si>
    <t>CANON TC-80N3 TIMER  REMOTE US</t>
  </si>
  <si>
    <t>CANON RS-80N3 REMOTE SWITCH US</t>
  </si>
  <si>
    <t>RCA RCR504BR UNIV REMOTE</t>
  </si>
  <si>
    <t>APPLE MACBOOK ADAPTER 85W</t>
  </si>
  <si>
    <t>OLYMPUS TP-8</t>
  </si>
  <si>
    <t>PANASONIC KX-TG6511B</t>
  </si>
  <si>
    <t>PANASONIC KX-TG6512B</t>
  </si>
  <si>
    <t>ADATA 1TB EXT HARD DRIVE BL/BK</t>
  </si>
  <si>
    <t>ADATA 1TB EXT HARD DRIVE YW/BK</t>
  </si>
  <si>
    <t>ADATA 1TB EXT HARD DRIVE BLK</t>
  </si>
  <si>
    <t>ADATA 500GB EXT HARD DRIVE BLK</t>
  </si>
  <si>
    <t>ADATA 256GB SOLID STATE DRIVE</t>
  </si>
  <si>
    <t>ADATA 128GB SOLID STATE DRIVE</t>
  </si>
  <si>
    <t>ADATA 8GB DRAM DDR 512X8 SINGL</t>
  </si>
  <si>
    <t>ADATA 4GB DDR3 DRAM SINGLE</t>
  </si>
  <si>
    <t>ADATA 32GB USB DRIVE BLK</t>
  </si>
  <si>
    <t>ADATA 32GB USB DRIVE RED</t>
  </si>
  <si>
    <t>ADATA 16GB USB DRIVE BLK</t>
  </si>
  <si>
    <t>ADATA 8GB USB DRIVE BLK</t>
  </si>
  <si>
    <t>ADATA 8GB USB DRIVE RED</t>
  </si>
  <si>
    <t>ADATA 16GB USB DRIVE RED</t>
  </si>
  <si>
    <t>SONY 2NP-F970/B</t>
  </si>
  <si>
    <t>SAMSUNG GALAXY TAB 2 10.1 16GB</t>
  </si>
  <si>
    <t>BALLISTIC HC F/IPH 4S BLK/RED</t>
  </si>
  <si>
    <t>PANASONIC KX-TG6513B</t>
  </si>
  <si>
    <t>PANASONIC KX-TG7743S</t>
  </si>
  <si>
    <t>CANON EE-S FOCUSING SCREEN [US</t>
  </si>
  <si>
    <t>CANON EE-A FOCUSING SCREEN [US</t>
  </si>
  <si>
    <t>CANON EC-A FOCUSING SCREEN [US</t>
  </si>
  <si>
    <t>CANON EC-S FOCUSING SCREEN [US</t>
  </si>
  <si>
    <t>CANON LC-E5 BATT CHARGER  [US]</t>
  </si>
  <si>
    <t>CANON EYECUP EG   [US]</t>
  </si>
  <si>
    <t>CANON EB EYECUP  [US]</t>
  </si>
  <si>
    <t>CANON ET- 65B LENS HOOD [US</t>
  </si>
  <si>
    <t>CANON SPEEDLITE  ST-E3-RT[US]</t>
  </si>
  <si>
    <t>CANON EF 300MM F/4L [US</t>
  </si>
  <si>
    <t>CANON IFC-500U CABLE</t>
  </si>
  <si>
    <t>LOWEL PRM-400 TU PRIME LED</t>
  </si>
  <si>
    <t>AKAI APC40 CONTOLLER</t>
  </si>
  <si>
    <t>CANON DIOPTRIC ADJUSTMENT LENS</t>
  </si>
  <si>
    <t>DBX ZONEPRO 640 DIG ZONE PROCE</t>
  </si>
  <si>
    <t>JBL ON TOUR MICRO BLK</t>
  </si>
  <si>
    <t>POWER BEATS WHITE</t>
  </si>
  <si>
    <t>POWER BEATS BLK</t>
  </si>
  <si>
    <t>USED NIKON D90 BODY</t>
  </si>
  <si>
    <t>CANON MACROLITE ADAPTER 52C</t>
  </si>
  <si>
    <t>PEN CAMERA</t>
  </si>
  <si>
    <t>EV ZX1I-100 2-WAY SPKR BLK</t>
  </si>
  <si>
    <t>EVID 6.2T LOUDSPKR BLK</t>
  </si>
  <si>
    <t>EVID 4.2 LOUDSPKR BLK</t>
  </si>
  <si>
    <t>SEAGATE 1TB USB 3.0 HARDRIVE</t>
  </si>
  <si>
    <t>JVC 22'' LT-22EM72</t>
  </si>
  <si>
    <t>PA 2250T 120V</t>
  </si>
  <si>
    <t>EV CPS2.12 120V</t>
  </si>
  <si>
    <t>CPS2.6-II 120V</t>
  </si>
  <si>
    <t>DELL INSPIRATION BACK</t>
  </si>
  <si>
    <t>DELL PALMREST/TOUCHPAD/MOUSE</t>
  </si>
  <si>
    <t>VIZIO LED E261VA 26IN</t>
  </si>
  <si>
    <t>WESTINGHOUSE LED LD-2240 22IN</t>
  </si>
  <si>
    <t>CYBERCELL BR08  BLK/RED</t>
  </si>
  <si>
    <t>CYBERCELL BR08 BLK/BLUE</t>
  </si>
  <si>
    <t>CYBERCELL BR09 WHT/BLU</t>
  </si>
  <si>
    <t>FUJIFILM LH-X100 LENS HOOD</t>
  </si>
  <si>
    <t>DELL I14Z-4304BK INTEL CORE I3</t>
  </si>
  <si>
    <t>AGILER 2.5 ESTERNAL ENCLOSURE</t>
  </si>
  <si>
    <t>MARATHON MA-NS6LT</t>
  </si>
  <si>
    <t>JBL ON TOUR MICRO SPKR WHT</t>
  </si>
  <si>
    <t>JBL ONBEAT EXTREME DOCK F/IPAD</t>
  </si>
  <si>
    <t>HARMAN/KARDON GLA-55</t>
  </si>
  <si>
    <t>PENTAX K-30 18-55MM F3.5-5.6AL</t>
  </si>
  <si>
    <t>PENTAX 50-200MM F4-5.6ED WR</t>
  </si>
  <si>
    <t>HOYA 72MM UV FILTER</t>
  </si>
  <si>
    <t>KODAK T-MAX 100 FILM</t>
  </si>
  <si>
    <t>KODAK TRI-X 400 FILM</t>
  </si>
  <si>
    <t>KODAK T-MAX 400 FILM</t>
  </si>
  <si>
    <t>DIGITAL 1100 RECH AAA BATTERY</t>
  </si>
  <si>
    <t>DIGITAL 2500 RECH BATTERY</t>
  </si>
  <si>
    <t>BOWER 58'' VT5800 TRIPOD</t>
  </si>
  <si>
    <t>BOWER 72'' VT6800 TRIPOD</t>
  </si>
  <si>
    <t>BOWER INFRARED REMOTE /SONY</t>
  </si>
  <si>
    <t>BOWER ELITE BAG BLK</t>
  </si>
  <si>
    <t>BOWER DIGITAL PROFES LED LIGHT</t>
  </si>
  <si>
    <t>BOWER 2X TELECONVERTER F/NIKON</t>
  </si>
  <si>
    <t>BOWER 15FT EXTNS CORD F/CANON</t>
  </si>
  <si>
    <t>BOWER LONG ZOOM DSLR CASE</t>
  </si>
  <si>
    <t>BOWER CAMERA/VIDEO BAG</t>
  </si>
  <si>
    <t>BOWER MICRO 4/3-EOS BODY MOUNT</t>
  </si>
  <si>
    <t>BOWER FD-EOS BODY MOUNT</t>
  </si>
  <si>
    <t>BOWER PROF DIGITAL REMOTE SHUT</t>
  </si>
  <si>
    <t>BOWER EOS-NEX BODY MOUNT</t>
  </si>
  <si>
    <t>ADATA SDHC 32GB MEMORY CARD</t>
  </si>
  <si>
    <t>ADATA MICRO SDHC 16GB MEMORY</t>
  </si>
  <si>
    <t>SAMSUNG GALAXY 10.1 LEATHER</t>
  </si>
  <si>
    <t>QFX MINI WIRELESS KEYBOARD</t>
  </si>
  <si>
    <t>BATTERY FOR GATEWAY</t>
  </si>
  <si>
    <t>IPAD 3 CASE PURPLE</t>
  </si>
  <si>
    <t>IPAD 3 CASE RED</t>
  </si>
  <si>
    <t>BLACKBERRY 9860 BLK</t>
  </si>
  <si>
    <t>COSMO 78X139 HCMW</t>
  </si>
  <si>
    <t>DBX ZC-8</t>
  </si>
  <si>
    <t>DELL 7700 FULL HD</t>
  </si>
  <si>
    <t>PLAYSTATION 3 320GB EVERYDAY</t>
  </si>
  <si>
    <t>PSVITA DUNGEON HUNTER</t>
  </si>
  <si>
    <t>PSVITA ARMY CORPS OF HELL</t>
  </si>
  <si>
    <t>SONY VAIO INTEL CI7-3612QM</t>
  </si>
  <si>
    <t>SAMSUNG GALAXY BEAM GRY</t>
  </si>
  <si>
    <t>SAMSUNG GALAXY NOTE 10.1 WHT</t>
  </si>
  <si>
    <t>BEATS BY DR. DRE TOUR WHT</t>
  </si>
  <si>
    <t>VANGUARD PAMPAS II 22 BLK</t>
  </si>
  <si>
    <t>VANGUARD MALMO 6C BRWN</t>
  </si>
  <si>
    <t>VANGUARD PAMPAS II 15 BLK</t>
  </si>
  <si>
    <t>VANGUARD PAMPAS II 13 KG</t>
  </si>
  <si>
    <t>VANGUARD PAMPAS II 13 PR</t>
  </si>
  <si>
    <t>VANGUARD PAMPAS II 13 RED</t>
  </si>
  <si>
    <t>VANGUARD PAMPAS II 15 KG</t>
  </si>
  <si>
    <t>VANGUARD PAMPAS II 15 PR</t>
  </si>
  <si>
    <t>VANGUARD PAMPAS II 15 RED</t>
  </si>
  <si>
    <t>USED SIGMA 70-300 F/PENTAX</t>
  </si>
  <si>
    <t>PIONEER CDJ-850-W</t>
  </si>
  <si>
    <t>PIONEER XDJ-AERO</t>
  </si>
  <si>
    <t>VANGUARD PAMPAS II 18 BLK</t>
  </si>
  <si>
    <t>VANGUARD PAMPAS II 18 KG</t>
  </si>
  <si>
    <t>VANGUARD PAMPAS II 18 PR</t>
  </si>
  <si>
    <t>VANGUARD SEVILLA 6C BLK</t>
  </si>
  <si>
    <t>VANGUARD SEVILLA 6C RED</t>
  </si>
  <si>
    <t>VANGUARD SEVILLA 6C BLUE</t>
  </si>
  <si>
    <t>VANGUARD SEVILLA 6C PNK</t>
  </si>
  <si>
    <t>VANGUARD PAMPAS II 22 RED</t>
  </si>
  <si>
    <t>VANGUARD PAMPAS II 22 PR</t>
  </si>
  <si>
    <t>VANGUARD PAMPAS II 22 KG</t>
  </si>
  <si>
    <t>VANGUARD PAMPAS II 13 BLK</t>
  </si>
  <si>
    <t>VANGUARD PAMPAS II 18 RED</t>
  </si>
  <si>
    <t>PS VITA MORTAL KOMBAT</t>
  </si>
  <si>
    <t>IPHONE 5 16GB F/UNLOCK BLK</t>
  </si>
  <si>
    <t>IPHONE 5 16GB F/UNLOCK WHT</t>
  </si>
  <si>
    <t>CPS 2 YEAR CELLULAR UNDER $750</t>
  </si>
  <si>
    <t>COKIN ADAPTOR RING 58MM</t>
  </si>
  <si>
    <t>COKING ADAPTOR RING 52MM</t>
  </si>
  <si>
    <t>VOICE BUG CAMERA X009</t>
  </si>
  <si>
    <t>CPS 3 YEAR COMPUTER UNDER  ACC</t>
  </si>
  <si>
    <t>CPS 3 YEAR ACC DIGITAL CAMERA</t>
  </si>
  <si>
    <t>CPS 5 YEAR ACC DIGITAL CAMERA</t>
  </si>
  <si>
    <t>OLYMPUS M.ZUIKO ED 75MM F1.8</t>
  </si>
  <si>
    <t>OLYMPUS CONVERTER TCON-T01</t>
  </si>
  <si>
    <t>WIRELESS CAMERA KIT</t>
  </si>
  <si>
    <t>WIRELESS CAMERA CONTROLLER</t>
  </si>
  <si>
    <t>WIRELESS CAMERA 812U</t>
  </si>
  <si>
    <t>WIRELESS CAMERA 808U</t>
  </si>
  <si>
    <t>WIRELESS CAMERA KIT 811U</t>
  </si>
  <si>
    <t>IPAD 3 CASE GREY POLKA DOT</t>
  </si>
  <si>
    <t>SENNHEISER XBOX G4 GAME</t>
  </si>
  <si>
    <t>SENNHEISER PC151</t>
  </si>
  <si>
    <t>SENNHEISER PC 141</t>
  </si>
  <si>
    <t>IPAD 3 CASE PINK</t>
  </si>
  <si>
    <t>IPAD 3 CASE BLUE</t>
  </si>
  <si>
    <t>IPAD 3 CASE BROWN POLKA DOT</t>
  </si>
  <si>
    <t>IPAD 3 CASE BROWN</t>
  </si>
  <si>
    <t>IPAD 3 CASE YELLOW</t>
  </si>
  <si>
    <t>IPAD 3 CASE ORANGE</t>
  </si>
  <si>
    <t>IPAD 3 CASE GREEN</t>
  </si>
  <si>
    <t>IPAD 3 CASE BLACK</t>
  </si>
  <si>
    <t>IPAD 3 CASE WHT</t>
  </si>
  <si>
    <t>BEATS BY.DRE SOLO WHT F/HTC</t>
  </si>
  <si>
    <t>SAMSUNG UN65ES8000 65''</t>
  </si>
  <si>
    <t>WIRELESS HEADSET F/CELL BLK</t>
  </si>
  <si>
    <t>WIRELESS HEADSET F/CELL BLUE</t>
  </si>
  <si>
    <t>WIRELESS HEADSET F/CELL NEON</t>
  </si>
  <si>
    <t>PENTAX SPOTMATIC KIT</t>
  </si>
  <si>
    <t>BATTERY FOR DELL5318</t>
  </si>
  <si>
    <t>IPAD SMART CASE RED</t>
  </si>
  <si>
    <t>CASE F/IPH5 COLORS</t>
  </si>
  <si>
    <t>SCREEN PROT F/IPH 5</t>
  </si>
  <si>
    <t>NUMARK LARGE CONTROLLER CASE</t>
  </si>
  <si>
    <t>DR.DRE POWER BEATS RED</t>
  </si>
  <si>
    <t>ACER AS5250-0639 15.6'' 4GB</t>
  </si>
  <si>
    <t>APPLE KEYBOARD SPA W/NUMERIC K</t>
  </si>
  <si>
    <t>APPLE USB SUPERDRIVE</t>
  </si>
  <si>
    <t>APPLE COMPOSITE AV CABLE</t>
  </si>
  <si>
    <t>APPLE MACBOOK AIR 13.3IN 4GB</t>
  </si>
  <si>
    <t>JVC GUMY W/REMOTE &amp; MIC</t>
  </si>
  <si>
    <t>JVC GUMY W/REMOTE &amp; MIC BLK</t>
  </si>
  <si>
    <t>JVC GUMY W/REMOTE &amp; MIC PNK</t>
  </si>
  <si>
    <t>JVC GUMY W/REMOTE &amp; MIC VLT</t>
  </si>
  <si>
    <t>JVC GUMY W/REMOTE &amp; MIC WHT</t>
  </si>
  <si>
    <t>JVC SPORT W/REMOT &amp; MIC BLK</t>
  </si>
  <si>
    <t>JVC SPORT W/REMOTE &amp; MIC SLV</t>
  </si>
  <si>
    <t>JVC RIPTIDZ HAFX-8P PNK</t>
  </si>
  <si>
    <t>JVC RIPTIDZ ON EAR HA-200 BLK</t>
  </si>
  <si>
    <t>JVC RIPTIDZ HA-S200 WHT</t>
  </si>
  <si>
    <t>JVC DJ STYLE HA-X580</t>
  </si>
  <si>
    <t>USED NIKON D3100 18-55MM VR</t>
  </si>
  <si>
    <t>SENNHEISER MM 30i</t>
  </si>
  <si>
    <t>SENNHEISER CX 215 BL</t>
  </si>
  <si>
    <t>SENNHEISER E 614</t>
  </si>
  <si>
    <t>SENNHEISER E609 SLV</t>
  </si>
  <si>
    <t>SENHHEISER  XSW 72-B</t>
  </si>
  <si>
    <t>SENNHEISER XSW 72-A</t>
  </si>
  <si>
    <t>MARATHON DJCD19WLT</t>
  </si>
  <si>
    <t>CANON POWERSHOT SX500 IS</t>
  </si>
  <si>
    <t>PENTAX DA 55-300 F/4-5.8ED</t>
  </si>
  <si>
    <t>SEAGATE BACKUP PLUS 1.5TB</t>
  </si>
  <si>
    <t>BOSE SOUNDLINK WRLSS MOBILE</t>
  </si>
  <si>
    <t>LOGITECH WRLSS MOUSE M310</t>
  </si>
  <si>
    <t>LOGITECH WRLSS M310 BLK/COLOR</t>
  </si>
  <si>
    <t>LOGITECH WRLSS M310 BLK</t>
  </si>
  <si>
    <t>LOGITECH WRLESS M325 BL</t>
  </si>
  <si>
    <t>LOGITECH WRLSS M325 BLK</t>
  </si>
  <si>
    <t>LOGITECH WRLESS M325 COLORS</t>
  </si>
  <si>
    <t>CANON EW-88C</t>
  </si>
  <si>
    <t>SENNHEISER PC 163D</t>
  </si>
  <si>
    <t>SENNHEISER MM 550-X</t>
  </si>
  <si>
    <t>SENNHEISER VOICE MAX VMX 200</t>
  </si>
  <si>
    <t>SENNHESIER MKE 400 WINDSCHUTZ</t>
  </si>
  <si>
    <t>EPSON PWRLIGHT 3010</t>
  </si>
  <si>
    <t>POWER STRIP 2FT</t>
  </si>
  <si>
    <t>SAMSUNG MICRO SD 8GB</t>
  </si>
  <si>
    <t>4IN1 CHARGER F/4S-4G-BB-HTC</t>
  </si>
  <si>
    <t>SONY BC-TRN2</t>
  </si>
  <si>
    <t>DRAGON CASE F/IPH 5 BLK</t>
  </si>
  <si>
    <t>DRAGON CASE F/IPH 5 RED</t>
  </si>
  <si>
    <t>DRAGON CASE F/IPH 5 ORG</t>
  </si>
  <si>
    <t>DRAGON CASE F/IPH5 VOLT</t>
  </si>
  <si>
    <t>DRAGON CASE F/IPH 5 WHT</t>
  </si>
  <si>
    <t>DRAGON CASE F/IPH 5 BL</t>
  </si>
  <si>
    <t>DRAGON CASE F/IPH 5 YELL</t>
  </si>
  <si>
    <t>Used CANON 50D Body Only</t>
  </si>
  <si>
    <t>Used CANON EF 100-400 lens</t>
  </si>
  <si>
    <t>CELESTRON POWER SEEKER 60EQ</t>
  </si>
  <si>
    <t>CHAUVET Q WASH260LED</t>
  </si>
  <si>
    <t>CELESTRON T-RING F/NIKON</t>
  </si>
  <si>
    <t>CELESTRON T-RING F/CANON EOS</t>
  </si>
  <si>
    <t>CELESTRON USB TO RS232 CABLE</t>
  </si>
  <si>
    <t>CELESTRON LENSPEN</t>
  </si>
  <si>
    <t>CELESTRON NEXIMAGE 5</t>
  </si>
  <si>
    <t>CELESTRON T-ADAPTER SCT</t>
  </si>
  <si>
    <t>CELESTRON CORRECTOR/REDUCER</t>
  </si>
  <si>
    <t>CELESTRON X-CEL LX 3X</t>
  </si>
  <si>
    <t>CELESTRON DIG CAMERA ADAPTOR</t>
  </si>
  <si>
    <t>CELESTRON T-ADAPTER 1.25</t>
  </si>
  <si>
    <t>CELESTRON T-ADAPTER BARLOW 1.2</t>
  </si>
  <si>
    <t>CELESTRON T-ADAPTOR-MAK</t>
  </si>
  <si>
    <t>CELESTRON TELE EXTENDER DELUXE</t>
  </si>
  <si>
    <t>CELESTRON AC DAPT 5A SWITCHING</t>
  </si>
  <si>
    <t>CELESTRON DELUXE ZOOM EYEPIECE</t>
  </si>
  <si>
    <t>CELESTRON T-ADAPTER 9.25/11/14</t>
  </si>
  <si>
    <t>CELESTRON PIGGYBACK MOUNT SCT</t>
  </si>
  <si>
    <t>CELESTRON NIGHTSCAPE</t>
  </si>
  <si>
    <t>CELESTRON REDUCER LENS 7X</t>
  </si>
  <si>
    <t>CELESTRON SKY MAPS</t>
  </si>
  <si>
    <t>SONY HDR-AS10 BLK</t>
  </si>
  <si>
    <t>FUJIFILM BC-W126 CHARGER</t>
  </si>
  <si>
    <t>FUJIFILM X-PRO1 LEATHER CASE</t>
  </si>
  <si>
    <t>APPLE IPOD TOUCH 16GB WHT</t>
  </si>
  <si>
    <t>APPLE IPOD TOUCH 16GB BLK</t>
  </si>
  <si>
    <t>HELOTC TOUCHED CONTR HELICOPTE</t>
  </si>
  <si>
    <t>FUJIFILM X10 LENS HOOD LH-X10</t>
  </si>
  <si>
    <t>FUJIFILM EF-20 SHOE MOUNT FLAS</t>
  </si>
  <si>
    <t>FUJIFILM X100 LEATHER CASE</t>
  </si>
  <si>
    <t>FUJIFILM EF-42 SHOE MOUNT FLAS</t>
  </si>
  <si>
    <t>FUJINON XF18MMF2 R [US]</t>
  </si>
  <si>
    <t>FUJIFILM M MOUNT ADAPTER</t>
  </si>
  <si>
    <t>FUJIFILM X10 CASE BLK [US]</t>
  </si>
  <si>
    <t>FUJIFILM 8GB SDHC MEMORY CARD</t>
  </si>
  <si>
    <t>FUJIFILM 16GB SDHC MEMORY CARD</t>
  </si>
  <si>
    <t>FUJIFILM 32GB SDHC MEMORY CARD</t>
  </si>
  <si>
    <t>DLC TRIPOD THREAD ADAPTER</t>
  </si>
  <si>
    <t>CELESTRON AC ADAPTER 12V 2.5AM</t>
  </si>
  <si>
    <t>BOWER 8MM F3.5 F/ NIKON</t>
  </si>
  <si>
    <t>BOWER 8MM F3.5 F/ CANON</t>
  </si>
  <si>
    <t>PICO DOLLY KIT</t>
  </si>
  <si>
    <t>CS-PRO MARK II STRAP SYSTEM</t>
  </si>
  <si>
    <t>EXTERNAL BATERY FOR SIII WHT</t>
  </si>
  <si>
    <t>EXTERNAL BATERY FOR SIII BLK</t>
  </si>
  <si>
    <t>SONY PSW-U1</t>
  </si>
  <si>
    <t>CANON LC-E8E BATT CHARGER [US]</t>
  </si>
  <si>
    <t>USED NIKON AF- 300MM F/4 D</t>
  </si>
  <si>
    <t>USED CANON EF 50MM F/1.8 II</t>
  </si>
  <si>
    <t>USED CANON EF 85MM F/1.8</t>
  </si>
  <si>
    <t>USEDCANON EF 70-300MM f4-5.6IS</t>
  </si>
  <si>
    <t>D CANON EOS 5D MARK II BODY</t>
  </si>
  <si>
    <t>KINGSTON 8GB SDHC MEMORY CARD</t>
  </si>
  <si>
    <t>QUANTUMFX 9FT HDMI CONNECTOR</t>
  </si>
  <si>
    <t>QUANTUMFX 15FT HDMI CONNECTOR</t>
  </si>
  <si>
    <t>REMINGTON 1.5'' CURLING IRON</t>
  </si>
  <si>
    <t>REMINGTON 1 1/2 FLAT IRON</t>
  </si>
  <si>
    <t>REMINGTON PRECISION TRIMMER</t>
  </si>
  <si>
    <t>REMINGTON S-1291 1'' CER FLAT</t>
  </si>
  <si>
    <t>REMINGTON S-1006 1'' IRON</t>
  </si>
  <si>
    <t>REMINGTON S-5500 1'' CERAMIC</t>
  </si>
  <si>
    <t>REMINGTON 1'' ROCKER IRON</t>
  </si>
  <si>
    <t>FRANKLIN SPAN+ENG TRANSLATOR</t>
  </si>
  <si>
    <t>USB  POWER ADAPTER</t>
  </si>
  <si>
    <t>TRAVEL CHARGER F/IPHONE/IPAD</t>
  </si>
  <si>
    <t>3 IN ONE CHARGER KIT</t>
  </si>
  <si>
    <t>800M STEREO HEADSET F/ IPHONE</t>
  </si>
  <si>
    <t>USB POWER ADAPTER F/ IPHONE</t>
  </si>
  <si>
    <t>GITZO GH2750QR</t>
  </si>
  <si>
    <t>CANON EF 70-300MM f4-5.6IS [US</t>
  </si>
  <si>
    <t>CANON EF 24-70MM F2/8L II [US]</t>
  </si>
  <si>
    <t>CANON EOS 60D BODY ONLY [US]</t>
  </si>
  <si>
    <t>CANON EF 75-300MM F/4-5.6 [US</t>
  </si>
  <si>
    <t>MANFROTTO MK293A3-A0RC2</t>
  </si>
  <si>
    <t>MANFROTTO 393 TELE LENS SUPPOR</t>
  </si>
  <si>
    <t>MANFROTTO 175 SPRING CLAMP</t>
  </si>
  <si>
    <t>MANFROTTO 275 SPRING CLAMP</t>
  </si>
  <si>
    <t>LED LIGHT ML360HP LED LIGHT</t>
  </si>
  <si>
    <t>LED LIGHT ML840H LED PANEL</t>
  </si>
  <si>
    <t>MANFROTTO MVA511WK SHOULDER</t>
  </si>
  <si>
    <t>MANFROTTO MVA522W FIG RIG</t>
  </si>
  <si>
    <t>MANFROTTO MVA515W VARIAB PLATE</t>
  </si>
  <si>
    <t>MANFROTTTO MVR911CCN CLAMP RC</t>
  </si>
  <si>
    <t>KATA E-702 PL RAIN COVER</t>
  </si>
  <si>
    <t>BALLISTIC SMOOTH GREY F/ SAMSU</t>
  </si>
  <si>
    <t>BALLISTIC SMOOTH PINK F/SAMSUN</t>
  </si>
  <si>
    <t>BALLISTIC SG F/ SAMG SIII PNK</t>
  </si>
  <si>
    <t>BALLISTIC SG F/SAM GAL SIII</t>
  </si>
  <si>
    <t>BALLISTIC SG F SAM GAL SIII</t>
  </si>
  <si>
    <t>BALLISTIC SG F/ MOTO ATRIX BLK</t>
  </si>
  <si>
    <t>BALLISTIC SG MAXX F/IPHN 4/4S</t>
  </si>
  <si>
    <t>BALLISTIC SG MAXX F/IPHN 5</t>
  </si>
  <si>
    <t>BALLISTIC SG MAXX F/ HTC EVO 4</t>
  </si>
  <si>
    <t>BALLISTIC SG MAXX HTC EVO 4G</t>
  </si>
  <si>
    <t>BALLISTIC SG MAXX F/ SAM SIII</t>
  </si>
  <si>
    <t>BALLISTIC SG MAXX DROID INCR 4</t>
  </si>
  <si>
    <t>OLYMPUS STYLUS SP-820UZ SLV</t>
  </si>
  <si>
    <t>OLYMPUS STYLUS SP-820UZ BLK</t>
  </si>
  <si>
    <t>VIDEO SURVEILLANCE W/NIGHT VIS</t>
  </si>
  <si>
    <t>AMCO VIDEO SURV W/NIGHT VISION</t>
  </si>
  <si>
    <t>AMCO VIDEO SURV SYS W/NIGHT VI</t>
  </si>
  <si>
    <t>AMCO VIDEO SURV SYST W/NIGHT V</t>
  </si>
  <si>
    <t>PHOTTIX BG-D7000 BATT GRIP F/</t>
  </si>
  <si>
    <t>PHOTTIX BATT GRIP BG-D800 F/</t>
  </si>
  <si>
    <t>PHOTTIX BATT GRIP BG-D700 F/NI</t>
  </si>
  <si>
    <t>PHOTTIX BATT GRIP BG-60D F/CAN</t>
  </si>
  <si>
    <t>PHOTTIX BATT GRIP BG-D3100 F/</t>
  </si>
  <si>
    <t>PHOTTIX BG-A900 BATT GRIP /SON</t>
  </si>
  <si>
    <t>PHOTTIX BATT GRIP BG-A550 /SON</t>
  </si>
  <si>
    <t>PHOTTIX LIVE VIEW WIRED REMOTE</t>
  </si>
  <si>
    <t>PHOTTIX LIVE VIEW REMOTE F/NIK</t>
  </si>
  <si>
    <t>PHOTTIX BATT GRIP BG-5D III F/</t>
  </si>
  <si>
    <t>PHOTTIX BATT GRIP BG-1100D /CA</t>
  </si>
  <si>
    <t>B-GRIP EVO BASIC KIT</t>
  </si>
  <si>
    <t>LENS BUMPER XL</t>
  </si>
  <si>
    <t>LENS BUMPER L</t>
  </si>
  <si>
    <t>PHOTTIX PPL-200 BATT PACK /NIK</t>
  </si>
  <si>
    <t>PHOTTIX PPL-200 BATT GRIP /CAN</t>
  </si>
  <si>
    <t>PHOTTIX STRATO II F/NIKON</t>
  </si>
  <si>
    <t>PHOTTIX STRATO II F/CANON</t>
  </si>
  <si>
    <t>PHOTTIX HECTOR 9HD VIEW WIRED</t>
  </si>
  <si>
    <t>PHOTTIX ADAPTER RING F/NIKON</t>
  </si>
  <si>
    <t>PHOTTIX 4 WAY MACRO FOC RAIL</t>
  </si>
  <si>
    <t>LENS BUMPER MED</t>
  </si>
  <si>
    <t>LENS BUMPER SMALL</t>
  </si>
  <si>
    <t>PIONEER DJM-850-W (JOLU-115)</t>
  </si>
  <si>
    <t>IPHONE 5 32GB BLK</t>
  </si>
  <si>
    <t>TOKINA 11-16MM F2.8 PRO II CAN</t>
  </si>
  <si>
    <t>TOKINA 11-16 F/2.8 PRO DX II</t>
  </si>
  <si>
    <t>TOKINA 16-28MM F/2.8 FX NIK</t>
  </si>
  <si>
    <t>TOKINA 10-17MM F3.5-4.5 F/NIK</t>
  </si>
  <si>
    <t>VIVITAR 62 MM LENS HOOD</t>
  </si>
  <si>
    <t>VIVITAR LENS HOOD 72 MM</t>
  </si>
  <si>
    <t>VIVITAR LENS HOOD 67MM</t>
  </si>
  <si>
    <t>PIONEER DDJ-WEGO-K</t>
  </si>
  <si>
    <t>USED CANON REBEL EOS 2000</t>
  </si>
  <si>
    <t>USED CANON EOS 650</t>
  </si>
  <si>
    <t>USED MINOLTA MAXXUM 7000I</t>
  </si>
  <si>
    <t>MINOLTA MAXXUM FLASH 2000i</t>
  </si>
  <si>
    <t>USED QUANTARAY 100-300 F/CANON</t>
  </si>
  <si>
    <t>USED SIGMA 70-210 F/CANON</t>
  </si>
  <si>
    <t>USED CANON 28-80</t>
  </si>
  <si>
    <t>USED MINOLTA 70-210 AF</t>
  </si>
  <si>
    <t>USED MINOLTA 35-70</t>
  </si>
  <si>
    <t>USED CANON 35-70</t>
  </si>
  <si>
    <t>USED NIKON D60</t>
  </si>
  <si>
    <t>TECHNICS SL-1200MK2</t>
  </si>
  <si>
    <t>LENS BUMPER JUMBO</t>
  </si>
  <si>
    <t>LENS BUMPER GIANT</t>
  </si>
  <si>
    <t>LENS GUARD GIANT</t>
  </si>
  <si>
    <t>LENS GUARD 2X-L</t>
  </si>
  <si>
    <t>LED SCREEN LP101WSA</t>
  </si>
  <si>
    <t>DELUX GEAR LENS GUARD SMALL</t>
  </si>
  <si>
    <t>DELUX GEAR LENS GEAR MEDIUM</t>
  </si>
  <si>
    <t>DELUX GEAR LENS GUARD LARGE</t>
  </si>
  <si>
    <t>SAMSUNG GALAXY SIII RED</t>
  </si>
  <si>
    <t>SAMSUNG GT-S7562L WHITE</t>
  </si>
  <si>
    <t>WESCOTT APOLLO ORB FLASH UMBRE</t>
  </si>
  <si>
    <t>WESCOTT APOLLO ORB SPEEDLIGHT</t>
  </si>
  <si>
    <t>TOKINA 100MM F2.8 MACRO NIKON</t>
  </si>
  <si>
    <t>TOKINA 100MM F2.8 MACRO CANON</t>
  </si>
  <si>
    <t>TOKINA AT-X17-35MM F4 PRO FX</t>
  </si>
  <si>
    <t>TOKINA REFLEX 300MM F6.3MF MAC</t>
  </si>
  <si>
    <t>TOKINA AT-X16-28MM F2.8 PRO FX</t>
  </si>
  <si>
    <t>INTERFIT 60'' SILV/BLACK UMBRE</t>
  </si>
  <si>
    <t>SONY VAIO CHARGER</t>
  </si>
  <si>
    <t>SONY VAIO KEYBOARD</t>
  </si>
  <si>
    <t>PS3 FIFA 13</t>
  </si>
  <si>
    <t>PS3 NBA 2K13</t>
  </si>
  <si>
    <t>PS3 PES2013</t>
  </si>
  <si>
    <t>CANON XF100 HD CAMCORDER</t>
  </si>
  <si>
    <t>KATA ACCESS-16 PL</t>
  </si>
  <si>
    <t>HP DM1-3010NR</t>
  </si>
  <si>
    <t>SONY SVE14114FX PNK</t>
  </si>
  <si>
    <t>SONY SVE14118FX WHITE</t>
  </si>
  <si>
    <t>SONY SVE11113FXW WHITE</t>
  </si>
  <si>
    <t>SONY SVE11113FX BLACK</t>
  </si>
  <si>
    <t>SONY DSC-W630 PNK</t>
  </si>
  <si>
    <t>SONY DSC-W630 VIOLET</t>
  </si>
  <si>
    <t>BLACKBERRY CURVE 9790 WHT</t>
  </si>
  <si>
    <t>APPLE IPHONE 5 64GB BLK</t>
  </si>
  <si>
    <t>NIKON COOLPIX S80 BLUE</t>
  </si>
  <si>
    <t>NIKON COOLPIX S80 ORG</t>
  </si>
  <si>
    <t>NIKON COOLPIX S3300 SLV</t>
  </si>
  <si>
    <t>BOWER ST107 BENDIPOD GRY/BLK</t>
  </si>
  <si>
    <t>SONY 250GB INCL 2 GAMES</t>
  </si>
  <si>
    <t>FUJIFILM NP-50</t>
  </si>
  <si>
    <t>TOKINA 10-17MM F3.5-4.5 F/CAN</t>
  </si>
  <si>
    <t>SONY VCT-1170RM HANDYCAM</t>
  </si>
  <si>
    <t>COBRA XRS 9965</t>
  </si>
  <si>
    <t>USED CANON A1 W/ 50MM LENS</t>
  </si>
  <si>
    <t>REPLACEMENT BULB F/ INT116 28W</t>
  </si>
  <si>
    <t>MONSTAR REPLACEMENT LAMP 150W</t>
  </si>
  <si>
    <t>REPLACEMENT BULB F/INT218 55W</t>
  </si>
  <si>
    <t>BOWER RCRC3 3IN1 REMOTE CONTR</t>
  </si>
  <si>
    <t>BOWER RCRC1 3IN1 REM CONTRO</t>
  </si>
  <si>
    <t>BOWER RCRN1 3IN1 REM CONTROL</t>
  </si>
  <si>
    <t>BOWER RCRN3 3IN1 REMO CONTROL</t>
  </si>
  <si>
    <t>BOWER BENDIPOD ST108 BLK/BLUE</t>
  </si>
  <si>
    <t>BOWER VL152 MIRROR ANGLE SCOPE</t>
  </si>
  <si>
    <t>COBY 9'' DVD9952 DUAL SCREEN</t>
  </si>
  <si>
    <t>BOWER DIGITAL CAMERA CASE BLK</t>
  </si>
  <si>
    <t>FUJIFILM 8GB 2.0USB FLASH DRIV</t>
  </si>
  <si>
    <t>CAT 5E PATCH CORD CABLE 25FT</t>
  </si>
  <si>
    <t>NIKON D600 BODY</t>
  </si>
  <si>
    <t>NIKON MED BLK CASE</t>
  </si>
  <si>
    <t>SAMSUNG GALAXY SIII BLACK</t>
  </si>
  <si>
    <t>SAMSUNG GALAXY NOTE II GREY</t>
  </si>
  <si>
    <t>FUJIFILM 16GB 2.0 USB FLASH DR</t>
  </si>
  <si>
    <t>FUJIFILM 32GB 2.0 USB FLASH DR</t>
  </si>
  <si>
    <t>AGILER AGI-1176 USB/CHAR CABLE</t>
  </si>
  <si>
    <t>10 MEGA PIXELS DRIVER FREE PC</t>
  </si>
  <si>
    <t>PORTABLE HARD DRIVE 2TB</t>
  </si>
  <si>
    <t>NIKON WU-1B WIRELESS MOB ADAPT</t>
  </si>
  <si>
    <t>NIKON 24-85MM F/3.5-4.5G ED VR</t>
  </si>
  <si>
    <t>CANON ANGLE FINDER C [US]</t>
  </si>
  <si>
    <t>CANON ANTI-FOG EYEPIECE EG [US</t>
  </si>
  <si>
    <t>CANON 77MM CLOSE UP LENS [US]</t>
  </si>
  <si>
    <t>CANON EW-83H LENS HOOD [US</t>
  </si>
  <si>
    <t>CANON MOUNT ADAP EF-EOS M [US]</t>
  </si>
  <si>
    <t>CANON ET-64II LENS HOOD [US</t>
  </si>
  <si>
    <t>CANON E-58 LENS CAP [US]</t>
  </si>
  <si>
    <t>NINTENDO 3DS XL BLUE</t>
  </si>
  <si>
    <t>INDURO BHD2 BALLHEAD</t>
  </si>
  <si>
    <t>VIVITAR LENS HOOD 55MM</t>
  </si>
  <si>
    <t>NIKON COOLPIX S3100 YELLOW</t>
  </si>
  <si>
    <t>BEATBOX PORTABLE BLK</t>
  </si>
  <si>
    <t>STANDALONE BEATBOX BLK</t>
  </si>
  <si>
    <t>SONY 4GB USB</t>
  </si>
  <si>
    <t>ADATA SDHC 8 GB</t>
  </si>
  <si>
    <t>SONY 8GB USB FLASH DRIVE</t>
  </si>
  <si>
    <t>SAMSUNG GALAXY DESKTOP DOCK</t>
  </si>
  <si>
    <t>UNIVERSAL STYLUS PEN 3 PCK</t>
  </si>
  <si>
    <t>DIG TUNES GALAXY SIII SCRN PRO</t>
  </si>
  <si>
    <t>CARD READER + USB HUB F/ SAMSU</t>
  </si>
  <si>
    <t>MICRO USB MHL ADAP F/ SMARTPHO</t>
  </si>
  <si>
    <t>CONNECTION KIT F/ IPAD3/IPH 4</t>
  </si>
  <si>
    <t>SAMSUNG GALAXY SIII C PEN</t>
  </si>
  <si>
    <t>CANON BG-E11 BATTERY GRIP [US]</t>
  </si>
  <si>
    <t>CANON EF 40MM F/2.8 [US]</t>
  </si>
  <si>
    <t>CANON EXTENDER EF 1.4X II</t>
  </si>
  <si>
    <t>FUJIFILM XF1 BRWN</t>
  </si>
  <si>
    <t>FUJIFILM XF1 RED</t>
  </si>
  <si>
    <t>VANGUARD ICS BAG 14</t>
  </si>
  <si>
    <t>CPS 2 YEAR VIDEO CAMERA UNDER</t>
  </si>
  <si>
    <t>SAMSUNG GALAXY ACE DUO</t>
  </si>
  <si>
    <t>OLYMPUS E-PM2 BLK 14-42MM 2R</t>
  </si>
  <si>
    <t>OLYMPUS E-PL5 14-42MM BLK</t>
  </si>
  <si>
    <t>OLYMPUS E-PL5 14-42MM WHT</t>
  </si>
  <si>
    <t>OLYMPUS E-PL5 14-42MM SLV</t>
  </si>
  <si>
    <t>OLYMPUS M.ZUIKO ED60 MM F2.8</t>
  </si>
  <si>
    <t>OLYMPUS E-PM2 14-42MM SLV</t>
  </si>
  <si>
    <t>OLYMPUS M.ZUIKO DIG ED 12MM F2</t>
  </si>
  <si>
    <t>TAMRON 2X TELE CONV F/NIKON AF</t>
  </si>
  <si>
    <t>TAMRON 2X TEL CONV F/CANON EOS</t>
  </si>
  <si>
    <t>MONSTER CLARITY SPKRS YELLO</t>
  </si>
  <si>
    <t>MONSTER CLARITY SPKRS RED</t>
  </si>
  <si>
    <t>MONSTER CLARITY SPKRS SLV</t>
  </si>
  <si>
    <t>MONSTER CLARITY HD MICRO SPKR</t>
  </si>
  <si>
    <t>MONSTER STREAMCAST</t>
  </si>
  <si>
    <t>CANON POWESHOT G15 BLK</t>
  </si>
  <si>
    <t>NINTENDO DSI RED</t>
  </si>
  <si>
    <t>NINTENDO DSI BLUE</t>
  </si>
  <si>
    <t>NINTENDO 3DS XL RED</t>
  </si>
  <si>
    <t>SAMSUNG SLIT LED TV 40'</t>
  </si>
  <si>
    <t>CANNON BAG 300 DG</t>
  </si>
  <si>
    <t>DANE-ELEC SD HC CLASS 10</t>
  </si>
  <si>
    <t>CANNON EOS 60D BASIC CONTROLS</t>
  </si>
  <si>
    <t>COMPACTFLASH 8 GB</t>
  </si>
  <si>
    <t>INTRODUCTION CANON EOS 7D</t>
  </si>
  <si>
    <t>CANON BAG 200DG</t>
  </si>
  <si>
    <t>ODYSSEY LAPTOP STAND</t>
  </si>
  <si>
    <t>CHAUVET OBEY 10</t>
  </si>
  <si>
    <t>ASUS AMD E1-1200 1.4GHZ</t>
  </si>
  <si>
    <t>HP PAVILION DUAL CORE E-300</t>
  </si>
  <si>
    <t>INDURO CARBON 8X TRIPOD CT214</t>
  </si>
  <si>
    <t>VIVITAR DIGITAL LENS HOOD 52MM</t>
  </si>
  <si>
    <t>VIVITAR LENS HOOD 77MM</t>
  </si>
  <si>
    <t>2 PIECE SET UV FILTER &amp; LENS</t>
  </si>
  <si>
    <t>PENTAX X-5 BLACK</t>
  </si>
  <si>
    <t>DATA VIDEO SE-500 DIGITAL</t>
  </si>
  <si>
    <t>FUJIFILM XF1 BLK</t>
  </si>
  <si>
    <t>VIVITAR LENS CAP 52MM</t>
  </si>
  <si>
    <t>VIVITAR LENS CAP 55MM</t>
  </si>
  <si>
    <t>VIVITAR LENS CAP 58MM</t>
  </si>
  <si>
    <t>VIVITAR LENS CAP 62MM</t>
  </si>
  <si>
    <t>VIVITAR LENS CAP 67MM</t>
  </si>
  <si>
    <t>VIVITAR LENS CAP 72MM</t>
  </si>
  <si>
    <t>VIVITAR LENS CAP 77MM</t>
  </si>
  <si>
    <t>VIVITAR SLR RECH LED LIGHT</t>
  </si>
  <si>
    <t>JVC BATERY PACK FOR JVC ADDIXX</t>
  </si>
  <si>
    <t>JVC HANDLE BAR MOUNT FOR</t>
  </si>
  <si>
    <t>ROLL BAR MOUNT FOR JVC</t>
  </si>
  <si>
    <t>CANON SX260 HS BLK</t>
  </si>
  <si>
    <t>CANON  SX160 IS  BLACK</t>
  </si>
  <si>
    <t>DELKIN 32GB SDHC 600X</t>
  </si>
  <si>
    <t>DELKIN 16GB COMPACT FLASH 700X</t>
  </si>
  <si>
    <t>XF-1 LEATHER BINOCULAR CASE BL</t>
  </si>
  <si>
    <t>XF-1 LEATHER BINOCULAR CASE BR</t>
  </si>
  <si>
    <t>USEDCANON EF 24MM F/1.4 II USM</t>
  </si>
  <si>
    <t>PENTAX X-5 SILVER</t>
  </si>
  <si>
    <t>ACER ASPIRE ONE 722-0879 AMD</t>
  </si>
  <si>
    <t>MACBOOKPRO CI52.5,8GB[JURC-121</t>
  </si>
  <si>
    <t>OLYMPUS BLS-1 BATTERY</t>
  </si>
  <si>
    <t>S100-S-50SP, 1PC 50FT STD 100</t>
  </si>
  <si>
    <t>MONSTER CABLE MDJ-CMX-2M</t>
  </si>
  <si>
    <t>MOSNTER CABLE M DJ-CFX-2M 1PR</t>
  </si>
  <si>
    <t>MONSTER CABLE M BASS-21A 1PC 2</t>
  </si>
  <si>
    <t>MONSTER CABLE M BASS-21 1PC 21</t>
  </si>
  <si>
    <t>SAMSUNG PROT FLIP COVER WHITE</t>
  </si>
  <si>
    <t>SPECK MACBOOK PRO 15'</t>
  </si>
  <si>
    <t>SPECK MACBOOK 13 ORANGE</t>
  </si>
  <si>
    <t>CANON LENS CAP E-67 [US</t>
  </si>
  <si>
    <t>STEREN 3.5 MM AUDIO CABLE</t>
  </si>
  <si>
    <t>MONSTER ULTRA  COMPONET VIDEO</t>
  </si>
  <si>
    <t>CALL OF DUTY BLACK OPS II</t>
  </si>
  <si>
    <t>IPOD NANO 16GB 7TH GENERATION</t>
  </si>
  <si>
    <t>SONY DSC-W620 RED</t>
  </si>
  <si>
    <t>SONY CYBER-SHOT DSC-W650</t>
  </si>
  <si>
    <t>IPOD SHUFFLE SLATE 2GB</t>
  </si>
  <si>
    <t>IPOD SHUFFLE PINK 2GB</t>
  </si>
  <si>
    <t>IPOD SHUFFLE 2GB PURPLE</t>
  </si>
  <si>
    <t>EARPODS W/REMOTE &amp; MIC</t>
  </si>
  <si>
    <t>MAC MINI 2.3GHZ I7 1TB 6MB</t>
  </si>
  <si>
    <t>TIME CAPSULE 2TB ,SIM</t>
  </si>
  <si>
    <t>MAC MINI W/OS SERVER 2.3GHZ 4G</t>
  </si>
  <si>
    <t>EX150 MARK III 2HEAD FLASH</t>
  </si>
  <si>
    <t>STROBIE 3 WAY FLASH</t>
  </si>
  <si>
    <t>INTERFIT STELLAR XTREME</t>
  </si>
  <si>
    <t>INDURO AKB1 TRIPOD KIT</t>
  </si>
  <si>
    <t>INDURO AKP2 TRIPOD KIT</t>
  </si>
  <si>
    <t>HOODMAN H32 HOODLOUPE 3.2</t>
  </si>
  <si>
    <t>DELKIN CF 8GB 500X</t>
  </si>
  <si>
    <t>DELKIN 32GB 500X COMPACT FLASH</t>
  </si>
  <si>
    <t>DELKIN 64GB SDHC 266X</t>
  </si>
  <si>
    <t>SNUG IT PRO F/ CANON 60D</t>
  </si>
  <si>
    <t>SNUG IT PRO F/ NIKON D7000</t>
  </si>
  <si>
    <t>SNUG IT PRO F/ NIKON D3200</t>
  </si>
  <si>
    <t>SNUG IT PRO F/CANON 7D</t>
  </si>
  <si>
    <t>HOODMAN STEEL 1000X 16GB</t>
  </si>
  <si>
    <t>HOODMAN STEEL 1000X 32GB</t>
  </si>
  <si>
    <t>HOODMAN STEEL 1000X 64GB</t>
  </si>
  <si>
    <t>CANON 85-1.8</t>
  </si>
  <si>
    <t>SIGMA 18-250MM F3.5-6.3 DC [US</t>
  </si>
  <si>
    <t>SIGMA EF-610 DG ST ELECT [US]</t>
  </si>
  <si>
    <t>SIGMA EF-610 ELEC FLAS [US]</t>
  </si>
  <si>
    <t>VANGUARD ICS BELT L</t>
  </si>
  <si>
    <t>VANGUARD ULTRA LENS CLEANER</t>
  </si>
  <si>
    <t>VANGUARD ABEO AP-284</t>
  </si>
  <si>
    <t>CANON EOS M EF-M 22 STM [US</t>
  </si>
  <si>
    <t>KODIAK IPROTECT NEW SCREEN F/</t>
  </si>
  <si>
    <t>MOBO SCREEN PROT CLEAR F/SAM</t>
  </si>
  <si>
    <t>MOBO CLEAR SCREEN PROT F/GALAX</t>
  </si>
  <si>
    <t>KODIAK SCREEN PROT F/ SAM GAL</t>
  </si>
  <si>
    <t>SPECK MACBOOK PRO 13 PNK</t>
  </si>
  <si>
    <t>SPECK MACBOOK PRO 15' PURPLE</t>
  </si>
  <si>
    <t>SPECK MACBOOK PRO 15' L/BLUE</t>
  </si>
  <si>
    <t>HP 32GB MICRO SDHC</t>
  </si>
  <si>
    <t>HP 16GB MICRO SDHC</t>
  </si>
  <si>
    <t>SANDISK ULTRA 16GB MICRO SDHC</t>
  </si>
  <si>
    <t>SANDISK ULTRA 32GB MICRO SDHC</t>
  </si>
  <si>
    <t>VANGUARD ICS BAG 8</t>
  </si>
  <si>
    <t>VANGUARD ICS BELT S</t>
  </si>
  <si>
    <t>VANGUARD ICS BELT M</t>
  </si>
  <si>
    <t>SIGMA 8-16MM F4.5-5.6 DC [US</t>
  </si>
  <si>
    <t>SIGMA 24-70MM F2.8 IF EX [US</t>
  </si>
  <si>
    <t>CANON EW-60C LENS HOOD [US</t>
  </si>
  <si>
    <t>LEATHER CASE F/ SAM GAL TAB 10</t>
  </si>
  <si>
    <t>LEATHER CASE F/ GAL SAM 10</t>
  </si>
  <si>
    <t>LEATHER CASE F/SAM GAL TAB 10</t>
  </si>
  <si>
    <t>LEATHER CASE F/SAM GAL TAB 7''</t>
  </si>
  <si>
    <t>IMOUNTEK WIRELESS KEYBOARD</t>
  </si>
  <si>
    <t>SMART LEATHER CASE F/IPAD 3</t>
  </si>
  <si>
    <t>FUJI X-E1 W/18-55MM F2.8-4[US]</t>
  </si>
  <si>
    <t>FUJI X-E1 18-55MM F2.8-4 [US]</t>
  </si>
  <si>
    <t>GARMIN NUVI 50</t>
  </si>
  <si>
    <t>SCREENGUARD F/IPHONE 4G/4S FRN</t>
  </si>
  <si>
    <t>SCREENGUARD CLEAR F/ IPHONE 5</t>
  </si>
  <si>
    <t>XBOX 360 CALL OF DUTY BLACK</t>
  </si>
  <si>
    <t>PHOTTIX STRATO II 5 IN 1 RECEI</t>
  </si>
  <si>
    <t>PHOTTIX STRATO II 5IN1 RECEIVE</t>
  </si>
  <si>
    <t>COKIN 77MM TH0.75 ADAP RING</t>
  </si>
  <si>
    <t>COKIN 82MM TH .75 ADA RING</t>
  </si>
  <si>
    <t>PHOTTIX HECTOR 7HD WIRED REMOT</t>
  </si>
  <si>
    <t>PHILIPS POWER TOUCH PT725</t>
  </si>
  <si>
    <t>HOODMAN H-EYEN22S EYECUP</t>
  </si>
  <si>
    <t>2 IN 1 USB POWER ADAPTER</t>
  </si>
  <si>
    <t>PANASONIC 2CR5 6V LITHU BATT</t>
  </si>
  <si>
    <t>NIKON 18-300MM F/3.5-5.6G ED</t>
  </si>
  <si>
    <t>NIKON 18-55MM F/3.5-5.6G ED II</t>
  </si>
  <si>
    <t>NIKON 28MM F2.8D AF</t>
  </si>
  <si>
    <t>OLYMPUS MINI TRIPOD</t>
  </si>
  <si>
    <t>SONY PS3 250GB WITH TWO GAMES</t>
  </si>
  <si>
    <t>SAMSUNG GALAXY NOTE II</t>
  </si>
  <si>
    <t>BENRO A2573FS4 TRIPOD BLK</t>
  </si>
  <si>
    <t>INDURO AKB2 TRIPOD KIT BLK</t>
  </si>
  <si>
    <t>INDURO AKP1 TRIPOD KIT BLK</t>
  </si>
  <si>
    <t>INDURO CARBON 8X TRIPOD CT414</t>
  </si>
  <si>
    <t>BENRO A2573FS6 TRIPOD</t>
  </si>
  <si>
    <t>INDURO LFB100S DR HI HAT TRIPO</t>
  </si>
  <si>
    <t>HOODMAN CH32 COMPACT HOODLOUPE</t>
  </si>
  <si>
    <t>ALUMINUM HEART CASE F/IPHN 5</t>
  </si>
  <si>
    <t>ALUMINUM STRIPE CASE F/IPHN 5</t>
  </si>
  <si>
    <t>IPAD MINI WIFI 4G 16GB BLACK</t>
  </si>
  <si>
    <t>IPAD MINI WIFI 16GB BLK W/</t>
  </si>
  <si>
    <t>IPAD MINI WIFI 32GB BLK W/CASE</t>
  </si>
  <si>
    <t>IPAD MINI WIFI 32GB WHITE W/CA</t>
  </si>
  <si>
    <t>IPAD MINI WIFI 64GB BLK</t>
  </si>
  <si>
    <t>IPAD MINI WIFI 64GB WHt w/case</t>
  </si>
  <si>
    <t>AIPTEK A50P 2IN1 BATTERY PACK</t>
  </si>
  <si>
    <t>SEVEN STAR SS-333 120W</t>
  </si>
  <si>
    <t>CELESTRON NEXSTAR 8 SE</t>
  </si>
  <si>
    <t>ACER ASPIRE S3-391-6046</t>
  </si>
  <si>
    <t>INNOIO IC-200T PICO PROJECTOR</t>
  </si>
  <si>
    <t>MULTI FUNCTION CLOCK DVR</t>
  </si>
  <si>
    <t>SMOKE DETECTOR CAMERA</t>
  </si>
  <si>
    <t>SAMSUNG GALAXY TAB 2 10.1 WIFI</t>
  </si>
  <si>
    <t>ASUS INTEL ATOM 1.6GHZ 1GB WHT</t>
  </si>
  <si>
    <t>16 GB SDHC 163X CLASS 10</t>
  </si>
  <si>
    <t>32GB COMBAT FLASH CF 1000X</t>
  </si>
  <si>
    <t>SNUG IT PRO F/   CANON T4I</t>
  </si>
  <si>
    <t>SNUG IT PRO F / NIKON D800</t>
  </si>
  <si>
    <t>SONY NEX-7K BLACK 3D READY</t>
  </si>
  <si>
    <t>IPOD NANO 16GB BLUE 7TH GEN</t>
  </si>
  <si>
    <t>PLANTRONIC BLUETOOTH</t>
  </si>
  <si>
    <t>PENTAX Q10 ZOOM LENS KIT RED</t>
  </si>
  <si>
    <t>PENTAX Q10 ZOOM LENS KIT SLV</t>
  </si>
  <si>
    <t>SANDISK 32GB CLASS 10 SDHC</t>
  </si>
  <si>
    <t>REMINGTON WPG-2000</t>
  </si>
  <si>
    <t>REMINGTON WDF-1250</t>
  </si>
  <si>
    <t>PHILIPS NORELCO 6945XL</t>
  </si>
  <si>
    <t>PHILIPS RQ1160</t>
  </si>
  <si>
    <t>REMINGTON S-9400 2 1/4 FLAT</t>
  </si>
  <si>
    <t>MW 45W STEP UP VOLT CONV</t>
  </si>
  <si>
    <t>PHILIPS 12FT COMP VIDEO CABLE</t>
  </si>
  <si>
    <t>JDI 50FT COMP VID &amp; ANALOG VID</t>
  </si>
  <si>
    <t>QUANTUMFX 3 RCA MALES TO 3</t>
  </si>
  <si>
    <t>RCA 50FT DIGITAL SPEAKER WIRE</t>
  </si>
  <si>
    <t>PHILIPS 100FT 18 GAUGE SPK WIR</t>
  </si>
  <si>
    <t>PHILIPS 100FT 16 GAUGE SPK WIR</t>
  </si>
  <si>
    <t>PHILIPS 6FT AUDIO VIDEO</t>
  </si>
  <si>
    <t>SEVEN STAR SS-222 NOTEBOOJ</t>
  </si>
  <si>
    <t>SEVEN STAR SS-444 45W ADAP</t>
  </si>
  <si>
    <t>QUANTUM 90W UNI NOTEBOOK</t>
  </si>
  <si>
    <t>ASUS X101CH ATOM 1GB 320GB BK</t>
  </si>
  <si>
    <t>MANFROTTO 504PLOG</t>
  </si>
  <si>
    <t>MANFROTTO MVA520W SYMPLA RODS</t>
  </si>
  <si>
    <t>MANFROTTO MVA511W SYMPLA PAD</t>
  </si>
  <si>
    <t>SONY SVE14125CXW WHT</t>
  </si>
  <si>
    <t>TOSHIBA C855-S5239</t>
  </si>
  <si>
    <t>PANASONIC DVC 60MIN VIDE CASS</t>
  </si>
  <si>
    <t>SAMSUNG GALAXY CAMERA</t>
  </si>
  <si>
    <t>COBY KYROS 9'' MID9740-8</t>
  </si>
  <si>
    <t xml:space="preserve">COBY KYROS 8'' MID8048-4 </t>
  </si>
  <si>
    <t>IPAD MINI 16GB WIFI WHT</t>
  </si>
  <si>
    <t>CANON SX50 HS BLK W/8GB/ CASE</t>
  </si>
  <si>
    <t>CANON VIXIA HF R30 BLK [US]</t>
  </si>
  <si>
    <t>CANON EOS 6D BODY</t>
  </si>
  <si>
    <t>SAMSUNG GALAXY NOTE  16GB WIFI</t>
  </si>
  <si>
    <t>GOSSEN DIGIPRO F</t>
  </si>
  <si>
    <t>SAMSUNG GALAXY NOTE II WHT</t>
  </si>
  <si>
    <t>IPOD TOUCH NANO 16GB PURP</t>
  </si>
  <si>
    <t>IPOD TOUCH 64GB SLATE 5TH GNR</t>
  </si>
  <si>
    <t>IPOD TOUCH 64GB BLUE 5TH GNR</t>
  </si>
  <si>
    <t>MEFOTO A1350Q1T TRIPOD KIT</t>
  </si>
  <si>
    <t>SNUG IT PRO F/CAN 5D MARK III</t>
  </si>
  <si>
    <t>SNUG IT PRO F/NIKON D5100</t>
  </si>
  <si>
    <t>PS3 GRAN TURISMO 5 XL EDIT</t>
  </si>
  <si>
    <t>IVIEW CYPAD 7'' TABLET</t>
  </si>
  <si>
    <t>SAMSUNG GALAXY TAB 2 7.0</t>
  </si>
  <si>
    <t>SURVIVOR MILI DUTY CASE W/STAN</t>
  </si>
  <si>
    <t>LOGITECH M215 WIRELESS MOU SLV</t>
  </si>
  <si>
    <t>LOGITECH M215 WIRE MOUSE RED</t>
  </si>
  <si>
    <t>LOGITECH M215 WIRE MOUSE BLUE</t>
  </si>
  <si>
    <t>SANYO FVM4012 40'' LCD TV</t>
  </si>
  <si>
    <t>SANYO FVM4612 46'' LCD TV</t>
  </si>
  <si>
    <t>NIKON COOLPIX S6400 SLV</t>
  </si>
  <si>
    <t>NIKON COOLPIX S6400 RED</t>
  </si>
  <si>
    <t>SONY RDP-T50IP PORT DOCK</t>
  </si>
  <si>
    <t>NIKON COOLPIX S6400 BLUE</t>
  </si>
  <si>
    <t>VANGUARD BIIN 14Z BLK</t>
  </si>
  <si>
    <t>NIKON BAG CASE BLK</t>
  </si>
  <si>
    <t>MAGELLAN 5236T-LM</t>
  </si>
  <si>
    <t>LOGITECH KEYBOARD COVER</t>
  </si>
  <si>
    <t>COBY KYROS 7'' MID7036-4</t>
  </si>
  <si>
    <t>COBY KYROS 7 MID7048-4</t>
  </si>
  <si>
    <t>OLYMPYS TG-1 SLV W/CASE &amp; 4GB</t>
  </si>
  <si>
    <t>OLYMPUS SZ-12 RED W/CASE &amp; 4GB</t>
  </si>
  <si>
    <t>OLYMPUS TG-820 BLK W/CASE &amp; 4G</t>
  </si>
  <si>
    <t>OLYMPUS VR-340 WHT W/CASE &amp; 4G</t>
  </si>
  <si>
    <t>OLYMPUS SILICON JACKET FOR</t>
  </si>
  <si>
    <t>OLYMPUS CASES CSCH-107 BLK</t>
  </si>
  <si>
    <t>OLYMPUS PREMIUM WRIST</t>
  </si>
  <si>
    <t>SAMSUNG GALAXY SIII B/BLUE</t>
  </si>
  <si>
    <t>SAMSUNG GALAXY SIII L/BLUE</t>
  </si>
  <si>
    <t>NINTENDO 3DS XL PINK</t>
  </si>
  <si>
    <t>KODIAK SCREEN PROTECTOR</t>
  </si>
  <si>
    <t>MOBO SCREEN PROTECTOR</t>
  </si>
  <si>
    <t>FUJIFILM X10</t>
  </si>
  <si>
    <t>FUJIFILM XF 18-55 F2.8-4</t>
  </si>
  <si>
    <t>GARMIN NUVI 30</t>
  </si>
  <si>
    <t>XF-1 LEATHER BINOCULAR CASE RE</t>
  </si>
  <si>
    <t>INDURO BHD3 BALLHEAD</t>
  </si>
  <si>
    <t>INDURO CT314 CARBON 8X TRIPOD</t>
  </si>
  <si>
    <t>SAMSUNG GALAXY SIII MINI WHT</t>
  </si>
  <si>
    <t>IPOD NANO 16GB YELL 7 GEN</t>
  </si>
  <si>
    <t>IPOD NANO 16GB GRN 7TH GEN</t>
  </si>
  <si>
    <t>PHILIPS 10'' DIG PIC FRAME WOO</t>
  </si>
  <si>
    <t>PHILIPS 8'' DIG PIC FRAME WOOD</t>
  </si>
  <si>
    <t>PHILIPS 7'' DIG PIC FRAME WOOD</t>
  </si>
  <si>
    <t>INTERFIT STELLAR X300 W/THREE</t>
  </si>
  <si>
    <t>INTERFIT STROBIE LED 1000</t>
  </si>
  <si>
    <t>INTERFIT STUDIO TABLE INT399</t>
  </si>
  <si>
    <t>INTERFIT MODI-LITE UNI MOUNT</t>
  </si>
  <si>
    <t>INTERFIT MODI-LITE GEL SET</t>
  </si>
  <si>
    <t>ACER ASPIRE V5-571-6891</t>
  </si>
  <si>
    <t>BEATS BY DRE MIXR BLK</t>
  </si>
  <si>
    <t>COBY 7''  MID7034-4</t>
  </si>
  <si>
    <t>MANEIRO GROUP</t>
  </si>
  <si>
    <t>SONY NEX6 16-50MM KIT</t>
  </si>
  <si>
    <t>USED TAMRON 28-200 FOR CANON</t>
  </si>
  <si>
    <t>USED CANON SPEEDLITE 380EX</t>
  </si>
  <si>
    <t>SAMSUNG GALAXY S DUO BLK</t>
  </si>
  <si>
    <t>APPLE THUNDERBOLT TO GIGABIT</t>
  </si>
  <si>
    <t>IPOD TOUCH 5TH GEN PINK 64GB</t>
  </si>
  <si>
    <t>IPOD TOUCH 5TH GEN 32GB YELLOW</t>
  </si>
  <si>
    <t>APPLE LIGHTNING TO USB CABLE</t>
  </si>
  <si>
    <t>APPLE LIGHTNING TO 30PIN ADAPT</t>
  </si>
  <si>
    <t>SAMSONITE ARAMON NXT 15'' SLEE</t>
  </si>
  <si>
    <t>MCAFEE 2013 ANTIVIRUS PLUS</t>
  </si>
  <si>
    <t>KASPERSKY 2012 ANTI VIRUS</t>
  </si>
  <si>
    <t>NORTON ANTIVIRUS 2012 3 PCS</t>
  </si>
  <si>
    <t>MONSTER CLARITY HD MICRO WHT</t>
  </si>
  <si>
    <t>IPAD 4 16GB WIFI BLK CASE &amp; SP</t>
  </si>
  <si>
    <t>SAMSUNG GALAXY TAB 7IN WIFI</t>
  </si>
  <si>
    <t>NIKON WU-1A</t>
  </si>
  <si>
    <t>NIKON DVD SCHOOL/GUIDE TO DIG</t>
  </si>
  <si>
    <t>BELKIN AC900 DB</t>
  </si>
  <si>
    <t>NIKON COOLPIX S6400 PUR W/8GB</t>
  </si>
  <si>
    <t>BEATS BY DRE MIXR WHT</t>
  </si>
  <si>
    <t>BEATS BY DRE HEARTBEATS LADY</t>
  </si>
  <si>
    <t>GITZO GT2531EX TRIPOD</t>
  </si>
  <si>
    <t>GALAXY SIII SWIVEL BELT CLIP</t>
  </si>
  <si>
    <t>SAMSUNG GALAXY SIII COVER CAS</t>
  </si>
  <si>
    <t>SAMSUNG GALAXY SIII COVER CASE</t>
  </si>
  <si>
    <t>BT KEYBOARD SHELL F/ GAL TAB</t>
  </si>
  <si>
    <t>BB CURVE 8520 LEATHER CASE</t>
  </si>
  <si>
    <t>SLIDER CASE F/ BB 9800 BLK</t>
  </si>
  <si>
    <t>SLIDER CASE F/ BB 9800 WHT</t>
  </si>
  <si>
    <t>SAMSUNG GALAXY SIII ARMBAND</t>
  </si>
  <si>
    <t>DLC SKATER DOLLY</t>
  </si>
  <si>
    <t>DLC DSLR RIG V5 KIT</t>
  </si>
  <si>
    <t>GARMIN NUVI 3590 LMT</t>
  </si>
  <si>
    <t>USED NIKON 35-135</t>
  </si>
  <si>
    <t>SONY MDR-EX10LP PINK IN EAR</t>
  </si>
  <si>
    <t>SONY MDR-EX10LP TURQUOISE</t>
  </si>
  <si>
    <t>SONY MDR-EX10LP BLK IN EAR BUD</t>
  </si>
  <si>
    <t>SONY MDR-222KD PINK</t>
  </si>
  <si>
    <t>SIMPLICITY FULL MOTION TV WALL</t>
  </si>
  <si>
    <t>LOWEPRO PASSPORT SLING II BL/R</t>
  </si>
  <si>
    <t>LOWEPRO PASSPORT SLING II GRN</t>
  </si>
  <si>
    <t>VANGUARD PAMPAS II 6B</t>
  </si>
  <si>
    <t>DLC DL-0396 4X22 FLEXIBLE ARM</t>
  </si>
  <si>
    <t>RPS STUDIO TILT BRACKET W/4</t>
  </si>
  <si>
    <t>DLC MICRO FIBER CLEANING CLOTH</t>
  </si>
  <si>
    <t>FLASH MOUNT EXTENSION RAIL</t>
  </si>
  <si>
    <t>BABY STEEL STAND 40 A0040CS</t>
  </si>
  <si>
    <t>GO PRO HD HERO 3 SILVER EDI</t>
  </si>
  <si>
    <t>IPAD MINI SLIM CASE GRY</t>
  </si>
  <si>
    <t>CYBERTEC BLUETOOTH SPKR SP100</t>
  </si>
  <si>
    <t>CYBERTEC BR08 WHT/RED</t>
  </si>
  <si>
    <t>PELICAN SPORT W3ALLET</t>
  </si>
  <si>
    <t>SAMSUNG GALAXY TAB 10.1 GREY</t>
  </si>
  <si>
    <t>ESCORT PASSPORT 9500IX BLUE</t>
  </si>
  <si>
    <t>GIFT WRAP</t>
  </si>
  <si>
    <t>PIONEER CDJ-2000NXS</t>
  </si>
  <si>
    <t>PIONEER DDJ-WEGO-G GREEN</t>
  </si>
  <si>
    <t>PIONEER DDJ-WEGO-V VIOLET</t>
  </si>
  <si>
    <t>PIONEER DDJ-SX</t>
  </si>
  <si>
    <t>PIONEER DDJ-ERGO-K</t>
  </si>
  <si>
    <t>PIONEER RMX-1000-W</t>
  </si>
  <si>
    <t>MACBOOK PRO 13.3 W/ RETINA DIS</t>
  </si>
  <si>
    <t>COMPAQ CQ10-688NR</t>
  </si>
  <si>
    <t>HP PAVILION SLEEKBOOK 15-B023C</t>
  </si>
  <si>
    <t>POLARIS FLASH METER</t>
  </si>
  <si>
    <t>PHOTTIX BG-D5100</t>
  </si>
  <si>
    <t>PHOTTIX BG-D90</t>
  </si>
  <si>
    <t>JOBY GORILLAPOD BLK/BL</t>
  </si>
  <si>
    <t>JOBY GORILLAPOD BLK/ORG</t>
  </si>
  <si>
    <t>JOBY GORILLAPOD BLK/GRY</t>
  </si>
  <si>
    <t>JOBY GORILLAPOD BLK/GRN</t>
  </si>
  <si>
    <t>JOBY GORILLAPOD FOCUS</t>
  </si>
  <si>
    <t>USED CANON LC-E8E BATT</t>
  </si>
  <si>
    <t>JOBY GOTILLAPOD SLR-ZOOM RED</t>
  </si>
  <si>
    <t>JOBY GORILLAPOD SLR-ZOOM GRY</t>
  </si>
  <si>
    <t>SIMPLICITY TV WALL MOUNT 32-70</t>
  </si>
  <si>
    <t>SAMSUNG LED 55IN</t>
  </si>
  <si>
    <t>HITACHI TOURO MOBILE 1TB</t>
  </si>
  <si>
    <t>SAMSUNG EXTERNAL SLIM DVD/R</t>
  </si>
  <si>
    <t>LG EXTERNAL SLIM DVD/R</t>
  </si>
  <si>
    <t>GIOTTOS MICRO FIBER LENS POUCH</t>
  </si>
  <si>
    <t>GIOTTOS MICROFIBER LENS POUCH</t>
  </si>
  <si>
    <t>GIOTTOS 7.5 ROCKET AIR BLK</t>
  </si>
  <si>
    <t>GIOTTOS 7.5 ROCKET AIR RED</t>
  </si>
  <si>
    <t>GIOTTOS SMALL BALL HEAD</t>
  </si>
  <si>
    <t>GIOTTOS DLX SANBAG</t>
  </si>
  <si>
    <t>GIOTTOS MINI BALL HEAD</t>
  </si>
  <si>
    <t>OLYMPUS LH-49 LENS HOOD</t>
  </si>
  <si>
    <t>OLYMPUS LH-55B LENS HOOD</t>
  </si>
  <si>
    <t>OLYMPIA DIGITAL AUX CABLE</t>
  </si>
  <si>
    <t>DLC LED DSLR/VIDEO LIGHT</t>
  </si>
  <si>
    <t>CARRY SPEED  CS-3 CAMERA SLING</t>
  </si>
  <si>
    <t>CARRY SPEED CS-SPORT CAMERA SL</t>
  </si>
  <si>
    <t>RPS STUDIO 3 LIGHT UMBRELLA KI</t>
  </si>
  <si>
    <t>RPS STUDIO LIGHT BAR RS-3100</t>
  </si>
  <si>
    <t>ATLAS SOUND AT100</t>
  </si>
  <si>
    <t>USED NIKON N50</t>
  </si>
  <si>
    <t>USED NIKON D80</t>
  </si>
  <si>
    <t>USED NIKON 70-300MM F/4-5.6G</t>
  </si>
  <si>
    <t>USED NIKON 18-135 F/3.5-5.6G</t>
  </si>
  <si>
    <t>FUJIFILM X-E1 BRWN LEATHER CAS</t>
  </si>
  <si>
    <t>PUMP CUP W/BABY SWIVEL P F1000</t>
  </si>
  <si>
    <t>BABY STAND 10 A0010</t>
  </si>
  <si>
    <t>MANFROTTO MM294A3</t>
  </si>
  <si>
    <t>MANFROTTO MK294A3-A0RC2</t>
  </si>
  <si>
    <t>ROLLER 29 LOW BASE A5029</t>
  </si>
  <si>
    <t>AGILER USB EXT A / F 15FT</t>
  </si>
  <si>
    <t>AGILR MINI OPTICAL MOUSE</t>
  </si>
  <si>
    <t>AGILER WRLSS  KEYBOARD W/MOUSE</t>
  </si>
  <si>
    <t>USED NIKON 35-80MM 4-5.6D</t>
  </si>
  <si>
    <t>USED NIKON 50MM F/1.8 D</t>
  </si>
  <si>
    <t>USED CANON BP-200</t>
  </si>
  <si>
    <t>USED TOKINA 16-28MM F2.8 NIK</t>
  </si>
  <si>
    <t>USED RABER CASE F/NIKON D70S</t>
  </si>
  <si>
    <t>USED RUBER CASE F/ NIKON D80</t>
  </si>
  <si>
    <t>SAMSUNG GALAXY NOTE W/POUCH</t>
  </si>
  <si>
    <t>SUPER WIDE HELIAR 15MM F4.5</t>
  </si>
  <si>
    <t>NOVOFLEX ADAPTER LEICA M TO</t>
  </si>
  <si>
    <t>DISP SIGMA 85MM F1.4 EX DG</t>
  </si>
  <si>
    <t>TAMRON SP 70-200MM F/2.8 DI VC</t>
  </si>
  <si>
    <t>TAMRON SP 90MM F/2.8 DI MACRO</t>
  </si>
  <si>
    <t>BOSCH EVID 6.2TW</t>
  </si>
  <si>
    <t>PENTAX 645D</t>
  </si>
  <si>
    <t>FUJI X100 ERGONOMIC KIT</t>
  </si>
  <si>
    <t>DISPLAY SONY NEX-6 16-50MM KIT</t>
  </si>
  <si>
    <t>APPLE MACBOOK PRO 13.3 MD102E/</t>
  </si>
  <si>
    <t>MACBOOK PRO 15.4'' MD103LZ/A</t>
  </si>
  <si>
    <t>MACBOOK PRO 15.4 MD104LZ/A</t>
  </si>
  <si>
    <t>CPS EXT WARR 3 YR UNDER $250.0</t>
  </si>
  <si>
    <t>CPS EXT WARR 3YR UNDER $500</t>
  </si>
  <si>
    <t>CPS EXT WARR 3 YR UNDER $750</t>
  </si>
  <si>
    <t>CPS EXT WARR 3YR UNDER $1000</t>
  </si>
  <si>
    <t>CPS EXT WARR 3YR UNDER $1500</t>
  </si>
  <si>
    <t>CPS EXT WARR 3YR UNDER 2000</t>
  </si>
  <si>
    <t>CPS EXT WARR 3 YR UNDER $2500</t>
  </si>
  <si>
    <t>CPS EXT WARR 3YR UNDER $3000</t>
  </si>
  <si>
    <t>CPS EXT WARR 3YR UNDER 4000</t>
  </si>
  <si>
    <t>CPS EXT WARR 3YR UNDER $5000</t>
  </si>
  <si>
    <t>BOSCH PLE-1ME240-US 240 WATT</t>
  </si>
  <si>
    <t>BOSCH PLE-1P240-US 240W POWER</t>
  </si>
  <si>
    <t>BASE DOCK F/ IPHN 5</t>
  </si>
  <si>
    <t>LIGHTNING TO USB CABLE</t>
  </si>
  <si>
    <t>SONY HDR-PJ710V BLK</t>
  </si>
  <si>
    <t>BOSCH QRX-212H/75-BLK DUAL 12</t>
  </si>
  <si>
    <t>PIONEER HDJ-2000 WHT</t>
  </si>
  <si>
    <t>PENTAX DA645 25MM F4 AL</t>
  </si>
  <si>
    <t>PENTAX D FA 645 55MM F2.8 AL</t>
  </si>
  <si>
    <t>FUJI X-E1 HAND GRIP</t>
  </si>
  <si>
    <t>FUJI X-PRO 1 ERGONIMIC KIT</t>
  </si>
  <si>
    <t>FUJI X10 ERGONOMIC KIT</t>
  </si>
  <si>
    <t>SENNHEISER HD 25-1 II</t>
  </si>
  <si>
    <t>SENNHEISER HD 598</t>
  </si>
  <si>
    <t>SENNHEISER MX 685</t>
  </si>
  <si>
    <t>SENNHEISER CX 685</t>
  </si>
  <si>
    <t>SENNHEISER CX275 S</t>
  </si>
  <si>
    <t>QUANTUM CKE2 TURBO FLASH CABLE</t>
  </si>
  <si>
    <t>BALLISTIC SG FOR IPH 5 PUR/TEL</t>
  </si>
  <si>
    <t>BALLISTIC SG F/IPH 5 CHARCL/WH</t>
  </si>
  <si>
    <t>BALLISTIC SG F/IPH 5 BLK/WHT</t>
  </si>
  <si>
    <t>BALLISTIC SG F/IPH 5 BLU</t>
  </si>
  <si>
    <t>CASE FPR ITOUCH 5 BLK/RED</t>
  </si>
  <si>
    <t>CASE FOR ITOUCH 5 BLK</t>
  </si>
  <si>
    <t>BALLISTIC SG MAXX F/IPH 5 BL</t>
  </si>
  <si>
    <t>BALLISTIC SG MAXX F/IPH 5 B/W</t>
  </si>
  <si>
    <t>BALLISTIC SG MAXX F/IPH 5 B/R</t>
  </si>
  <si>
    <t>BALLISTIC SG MAXX F/IPH 5 G/W</t>
  </si>
  <si>
    <t>BALLISTIC SG MAXX F/IPH 5 G/PK</t>
  </si>
  <si>
    <t>BALLISTIC SG MAXX F/IPH 5 BLK</t>
  </si>
  <si>
    <t>BALLISTIC SG F/IPH 5 GRY/PNK</t>
  </si>
  <si>
    <t>SEAGATE 4TB USB 3.0</t>
  </si>
  <si>
    <t>NIKON S01 SLV</t>
  </si>
  <si>
    <t>SEGATE 3TB USB 3.0</t>
  </si>
  <si>
    <t>SCOSCHE IPH 5 PWR &amp; PROTECT</t>
  </si>
  <si>
    <t>IPAD MINI SILICON CASE PNK</t>
  </si>
  <si>
    <t>IPAS MINI SILICON CASE WHT</t>
  </si>
  <si>
    <t>IPAD MINI SILICON CASE RED</t>
  </si>
  <si>
    <t>IPAD MINI SILICON CASE BL</t>
  </si>
  <si>
    <t>PSP EYEPET</t>
  </si>
  <si>
    <t>PSP FIFA SOCCER 13</t>
  </si>
  <si>
    <t>CASE FOR ITOUCH 5 PNK/WHT</t>
  </si>
  <si>
    <t>IPAD MINI SILICON CASE BLK</t>
  </si>
  <si>
    <t>SAMSUNG GALAXY TAB 2 WHT</t>
  </si>
  <si>
    <t>SAMSUNG GALAXY TAB II PNK</t>
  </si>
  <si>
    <t>SANSUNG GALAXY TAB II BLK</t>
  </si>
  <si>
    <t>IPAD MINI CASE &amp; STAND BLK</t>
  </si>
  <si>
    <t>IPAD MINI CASE &amp; STAND RED</t>
  </si>
  <si>
    <t>IPAD MINI CASE &amp; STAND GRY</t>
  </si>
  <si>
    <t>IPAD MINI CASE &amp; STAND WHT</t>
  </si>
  <si>
    <t>PROTECTICE CASE IPH 5 BLK/RED</t>
  </si>
  <si>
    <t>PROTECTIVE CASE IPH 5 BL/YELL</t>
  </si>
  <si>
    <t>PROTECTIVE CASE IPH  PNK/WHT</t>
  </si>
  <si>
    <t>PROTECTIVE CASE IPH 5 BLK/PURP</t>
  </si>
  <si>
    <t>PROTECTIVE CASE ITOUCH 5 WHT</t>
  </si>
  <si>
    <t>PROTECTIVE CASE ITOUCH 5 BLK</t>
  </si>
  <si>
    <t>PROTECTIVE CASE ITOUCH 5 PNK</t>
  </si>
  <si>
    <t>IPAD MINI CASE &amp; KEYBOARD</t>
  </si>
  <si>
    <t>CASE FOR ITOUCH 5 BLK/WHT</t>
  </si>
  <si>
    <t>CANON VIXIA HF R300 [US]</t>
  </si>
  <si>
    <t>CANON SPEEDLITE 270EX II</t>
  </si>
  <si>
    <t>IPAD MINI MAG LEATHER CASE BLK</t>
  </si>
  <si>
    <t>IPAD MINI MAG LEATHER CASE WHT</t>
  </si>
  <si>
    <t>IPAD MINI MAG LETAHER CASE BL</t>
  </si>
  <si>
    <t>IPAD MINI MAG LEATHER CASE RED</t>
  </si>
  <si>
    <t>VIVITAR NDX FILTER 82MM</t>
  </si>
  <si>
    <t>PSP DUAL PACK GOLF/TENNIS</t>
  </si>
  <si>
    <t>SCREEN GUARD CLEAR F/IPH 5</t>
  </si>
  <si>
    <t>CELESTRON  CAR BATTERY ADAPTER</t>
  </si>
  <si>
    <t>DELL INSPIRON 15R5118-BLUE</t>
  </si>
  <si>
    <t>DELL INSPIRON 15R5118-RED</t>
  </si>
  <si>
    <t>SAMSUNG 15.6'' HD LAPTOP LED</t>
  </si>
  <si>
    <t>NIKON COOLPIX L810 BLUE</t>
  </si>
  <si>
    <t>CANON BG-E6 BATTERY GRIP</t>
  </si>
  <si>
    <t>ADAPTER F/ IPH 4/4S TO IPH 5</t>
  </si>
  <si>
    <t>CANON EFS 18-55MM F/3.5-5.6 US</t>
  </si>
  <si>
    <t>IPOD TOUCH 64GB WHT 5TH GNR</t>
  </si>
  <si>
    <t>USED NIKON 75-300</t>
  </si>
  <si>
    <t>USED NIKON N90</t>
  </si>
  <si>
    <t>USED NIKON SB-25</t>
  </si>
  <si>
    <t>OLYMPUS OM-D E-M5 BODY SLV</t>
  </si>
  <si>
    <t>OLYMPUS 17MM F2.8 BLK</t>
  </si>
  <si>
    <t>OLYMPUS PEN 15MM F8.0 BCL-1580</t>
  </si>
  <si>
    <t>OLYMPUS PEN LH-48B LENS HOOD</t>
  </si>
  <si>
    <t>SANDISK 8GB USB FLASH DRIVE</t>
  </si>
  <si>
    <t>SONY TX100 RED</t>
  </si>
  <si>
    <t>BELKIN EASY TRAN CABLE F/ W8</t>
  </si>
  <si>
    <t>DISP SAMSUNG WB150 WHT</t>
  </si>
  <si>
    <t>SAMSUNG WB150F WHT</t>
  </si>
  <si>
    <t>DISP CANON SX260 HS BLK</t>
  </si>
  <si>
    <t>DISP CANON SX160 IS BLK</t>
  </si>
  <si>
    <t>DISP CANON POWERSHOT SX50 HS</t>
  </si>
  <si>
    <t>TOSHIBA 500GB PORT HD</t>
  </si>
  <si>
    <t>USED OLYMPUS E-450</t>
  </si>
  <si>
    <t>USED SIGMA EX 105MM F2.8 NIK</t>
  </si>
  <si>
    <t>CHAUVET ST3000LED</t>
  </si>
  <si>
    <t>CHAUVET HURRICANE 901</t>
  </si>
  <si>
    <t>CYBERTEC MULTIMEDIA SPKR SP-91</t>
  </si>
  <si>
    <t>NIKON SCHOOL FAST,FUN &amp; EASY 7</t>
  </si>
  <si>
    <t>BEATS STUDIO WHT</t>
  </si>
  <si>
    <t>BEATS BY DRE PRO BLK</t>
  </si>
  <si>
    <t>BEATS BY DRE PRO WHT</t>
  </si>
  <si>
    <t>OLYMPIA DIGITAL RCA TO AUX CAB</t>
  </si>
  <si>
    <t>SEVEN STAR SS413 ADA PLUGS</t>
  </si>
  <si>
    <t>BOWER MIC150 PRO DSLR &amp; CAM</t>
  </si>
  <si>
    <t>BOWER MINI SHOT GUN COND MIC</t>
  </si>
  <si>
    <t>BOWER SCORPION GRIP</t>
  </si>
  <si>
    <t>BOWER VT6000 60'' DUOFLEX</t>
  </si>
  <si>
    <t>BOWER 5 SEC MINI TRIPOD PNK</t>
  </si>
  <si>
    <t>BOWER 5 SEC MINI TRIPOD SLV</t>
  </si>
  <si>
    <t>BOWER 5 SEC MINI TRIPOD BLK</t>
  </si>
  <si>
    <t>IPAD4 64GB WIFI WHT</t>
  </si>
  <si>
    <t>IPAD4 32GB WIFI BLK</t>
  </si>
  <si>
    <t>LOGITECH MK750 WIRELESS KEYBOA</t>
  </si>
  <si>
    <t>NIKON SMALL CASE BLK</t>
  </si>
  <si>
    <t>CANON SX500 IS W/8GB &amp; CASE</t>
  </si>
  <si>
    <t>WILSONS LEATHER CASE F/IPAD</t>
  </si>
  <si>
    <t>LOGITECH  WRSS TOUCH KEYBOARD</t>
  </si>
  <si>
    <t>LOGITECH MATATHON MOUSE M705</t>
  </si>
  <si>
    <t>DURAMAX 14 LED FLASHLIGHT</t>
  </si>
  <si>
    <t>SEKONIC L-478D METER</t>
  </si>
  <si>
    <t>SEKONIC L-478DR METER</t>
  </si>
  <si>
    <t>ILFORD GALERY SMOOTH GLOSS</t>
  </si>
  <si>
    <t>SANDISK SDHC 16GB</t>
  </si>
  <si>
    <t>BELKIN HDMI TP MINI HDMI</t>
  </si>
  <si>
    <t>DISPLAY SONY DSC-HX10V SLV</t>
  </si>
  <si>
    <t>DISPLAY SONY DSC-HX30V BLK</t>
  </si>
  <si>
    <t>IPAD 4 16GB WHT WIFI W/RETINA</t>
  </si>
  <si>
    <t>USED TUTTO CASE</t>
  </si>
  <si>
    <t>USED BATTERY GRIP BP-D5100</t>
  </si>
  <si>
    <t>USED SONY F36</t>
  </si>
  <si>
    <t>USED CANON AE-1</t>
  </si>
  <si>
    <t>IPAD 4 16GB WIFI W/RETINA BLK</t>
  </si>
  <si>
    <t>USED PRO MASTER SPECTRUM7</t>
  </si>
  <si>
    <t>USED IMPACT LIGHT KIT</t>
  </si>
  <si>
    <t>DISPLAY SONY DSC-W10 BLK</t>
  </si>
  <si>
    <t>DISPLAY SONY DSC-610 BLUE</t>
  </si>
  <si>
    <t>DISPLAY SONY DSC-W610 PINK</t>
  </si>
  <si>
    <t>DISPLAY SONY DSC-W610 SLV</t>
  </si>
  <si>
    <t>USED CANON 138MM 1.8</t>
  </si>
  <si>
    <t>JVC GR-SXM37U</t>
  </si>
  <si>
    <t>USED BACK ROUND</t>
  </si>
  <si>
    <t>USED NIKON DATA CABLE</t>
  </si>
  <si>
    <t>PIONEER AVH-P3400BH</t>
  </si>
  <si>
    <t>JENSEN VM9215BT</t>
  </si>
  <si>
    <t>PIONEER AVH-P4400BH</t>
  </si>
  <si>
    <t>PIONEER AVH-P6300BT</t>
  </si>
  <si>
    <t>DIGITAL 24X36 PRO FLAG KIT</t>
  </si>
  <si>
    <t>IKAN IB500 3-PIECE LIGHT KIT</t>
  </si>
  <si>
    <t>IPAD4 64GB WIFI BLK</t>
  </si>
  <si>
    <t>USED CANON REBELT3i W/18-55</t>
  </si>
  <si>
    <t>USED NIKON SPEEDLIGHT SB-900</t>
  </si>
  <si>
    <t>N140BGE-L21 14IN LED/LCD</t>
  </si>
  <si>
    <t>OEM SONY VAIO VPCEG27FM</t>
  </si>
  <si>
    <t>FUJI X-E1 BODY ONLY BLK</t>
  </si>
  <si>
    <t>Olympus OM-D E-M5</t>
  </si>
  <si>
    <t>CHAUVET ST-3000LED</t>
  </si>
  <si>
    <t>CHAUVET HURRICANE HAZE 2D</t>
  </si>
  <si>
    <t>CHAUVET FLEX 1800</t>
  </si>
  <si>
    <t>CHAUVET LED PINSPOT 2</t>
  </si>
  <si>
    <t>CHAUVET MINI STROBE LED</t>
  </si>
  <si>
    <t>CHAUVET MEGA TRIX</t>
  </si>
  <si>
    <t>LOWEL T1-30</t>
  </si>
  <si>
    <t>MATTHEWS GRIP 6 AND JAW</t>
  </si>
  <si>
    <t>QUANTUM 3.5MM STEREO MALE TO 2</t>
  </si>
  <si>
    <t>PHILIPS NORELCO PT720 POWERTOU</t>
  </si>
  <si>
    <t>REMINGTON 1''3/4 ANTI STATIC</t>
  </si>
  <si>
    <t>REMINGTON TSTUDIO S-1051</t>
  </si>
  <si>
    <t>REMINGTON S-2880 MINI CERAMIC</t>
  </si>
  <si>
    <t>REMINGTON 1''1/2 CURLING IRON</t>
  </si>
  <si>
    <t>GE 9IN1 USB 2.0 CABLE KIT</t>
  </si>
  <si>
    <t>REMINGTON BHT-300 WET/DRY BODY</t>
  </si>
  <si>
    <t>XTREME AC/DC POWER ADAPTER</t>
  </si>
  <si>
    <t>XTREME 6' BRAIDED MINI-HDMI CA</t>
  </si>
  <si>
    <t>XENTRIS DISPLAY PROT 2 PACK</t>
  </si>
  <si>
    <t>UNIVERSAL LEATHER TABLET POUCH</t>
  </si>
  <si>
    <t>LIGHTNING TO 30-PIN ADAPTER</t>
  </si>
  <si>
    <t>LIGHTNING TO MICR USB</t>
  </si>
  <si>
    <t>GOPRO HD HERO 3 BLK</t>
  </si>
  <si>
    <t>SONY LCJ-RXA JACKET CASE</t>
  </si>
  <si>
    <t>CLOTHES HOOK CAMERA J018</t>
  </si>
  <si>
    <t>GSM/GPRS-GPS MINI A8</t>
  </si>
  <si>
    <t>MIRROR MULIT FUNC CLOCK</t>
  </si>
  <si>
    <t>MULTI FUNCTION CLOCK W/REMOTE</t>
  </si>
  <si>
    <t>EXTERNAL BATTERY F/IPH 5</t>
  </si>
  <si>
    <t>USED CANON 50MM 2.5</t>
  </si>
  <si>
    <t>USEDCANON EF 24-70MM F2.8L II</t>
  </si>
  <si>
    <t>HP DV4-4260 CORE I5 4GB 500HDD</t>
  </si>
  <si>
    <t>ACER ICONIA 10.1IN 32GB</t>
  </si>
  <si>
    <t>HP MINI TOUCHPAD</t>
  </si>
  <si>
    <t>HP MINI SILVER KEYBOARD</t>
  </si>
  <si>
    <t>ORIGINAL MICRO USB CAR CHARGER</t>
  </si>
  <si>
    <t>VERIZON MICRO/MINI CAR CHARGER</t>
  </si>
  <si>
    <t>XTREMEMAC 12V USB TO IPHN/IPAD</t>
  </si>
  <si>
    <t>BOWER T-MOUNT CAMERA ADP F/CAN</t>
  </si>
  <si>
    <t>DELL XPS 13 L5166WN</t>
  </si>
  <si>
    <t>SCREENGUARD CLEAR F/ IPHN 5</t>
  </si>
  <si>
    <t>HITACHI HD 2.5 80GB</t>
  </si>
  <si>
    <t>CHAUVET IMPULSE 648</t>
  </si>
  <si>
    <t>CHAUVET NVF4</t>
  </si>
  <si>
    <t>CHAUVET 16'' MIRROR BALL MB-16</t>
  </si>
  <si>
    <t>DISP CHAUVET 16'' MIRROR BALL</t>
  </si>
  <si>
    <t>CHAUVET CLP-09 MINI PRO CLAMP</t>
  </si>
  <si>
    <t>CHAUVET 3-PIN DMX CABLE  5FT</t>
  </si>
  <si>
    <t>CHAUVET 3-PIN DMX CABLE 5FT</t>
  </si>
  <si>
    <t>CHAUVET 5 PIN DMX CABLE 5 FT</t>
  </si>
  <si>
    <t>CHAUVET 5-PIN DMX CABLE 25FT</t>
  </si>
  <si>
    <t>CHAUVET 5PIN [F] TO 3PIN [M]</t>
  </si>
  <si>
    <t>DISPLAY CHAUVET MINI LASER RGX</t>
  </si>
  <si>
    <t>CHAUVET MINI LASER FX 2.0</t>
  </si>
  <si>
    <t>DISP CHAUVET MINI LASER FX2.0</t>
  </si>
  <si>
    <t>SAMSUNG GALAXY TAB 2 7.0 8GB</t>
  </si>
  <si>
    <t>POWER PACK F/ SAM GAL NOTE II</t>
  </si>
  <si>
    <t>JAM SPEAKER HX-P230 TRY ME DEM</t>
  </si>
  <si>
    <t>PANASONIC 4LR44</t>
  </si>
  <si>
    <t>SONY DSC-TX20 GRN W/8GB MEMORY</t>
  </si>
  <si>
    <t>LOWEPRO TOPLOADER PRO 75 AW BL</t>
  </si>
  <si>
    <t>DELKIN 64GB CF 500X</t>
  </si>
  <si>
    <t>DELKIN 32GB CF 700X</t>
  </si>
  <si>
    <t>DELKIN 16GB SD 600X</t>
  </si>
  <si>
    <t>SIGMA 35MM F1.4 DG F/ CANON</t>
  </si>
  <si>
    <t>DELKIN 64GB CF 700X</t>
  </si>
  <si>
    <t>DELKIN 16GB CF 500X</t>
  </si>
  <si>
    <t>DELKIN COMPACT FLASH CASE</t>
  </si>
  <si>
    <t>CHAUVET PORTABLE TRUSSING</t>
  </si>
  <si>
    <t>DISPLAY PORTABLE TRUSSING</t>
  </si>
  <si>
    <t>G-TECHNOLOGY 1TB</t>
  </si>
  <si>
    <t>G-TECHNOLOGY 6TB G-RAID</t>
  </si>
  <si>
    <t>MOGUL APPLE BOX FULL</t>
  </si>
  <si>
    <t>WESTERN DIGITAL 6TB MY BOOK ST</t>
  </si>
  <si>
    <t>MOBO GALAXY NOTE 2 N7100 WHT</t>
  </si>
  <si>
    <t>MOBO N7100 GAL NOTE 2 WHT</t>
  </si>
  <si>
    <t>SAMSUNG COVER GALAXY SIII MINI</t>
  </si>
  <si>
    <t>IMPACT GCA LAMP</t>
  </si>
  <si>
    <t>SENNHEISER MKH-416</t>
  </si>
  <si>
    <t>PEARSTONE BOOMPOLE HOLDER</t>
  </si>
  <si>
    <t>TASCAM CS-DR680</t>
  </si>
  <si>
    <t>TASCAM DR-680</t>
  </si>
  <si>
    <t>MATTHERS SUCTION CUP 6 W/CAMMN</t>
  </si>
  <si>
    <t>MATTHEWS 40 CENTURY STAND HOLL</t>
  </si>
  <si>
    <t>K-TEC KLASSIC K-102CCR</t>
  </si>
  <si>
    <t>RYCOTE WINDSHIELD 4 KIT</t>
  </si>
  <si>
    <t>CANARE STARQUAD XLR/M TO XLRF</t>
  </si>
  <si>
    <t>LOWEL IP-40</t>
  </si>
  <si>
    <t>PRO-GAFFER TAPE BLK</t>
  </si>
  <si>
    <t>IPOD TOUCH 32GB 5TH GEN SLATE</t>
  </si>
  <si>
    <t>IPOD TOUCH 32GB 5TH GEN SLV</t>
  </si>
  <si>
    <t>IPOD NANO 16GB 7TH GEN SILVER</t>
  </si>
  <si>
    <t>IPAD 4 16GB WIFI + CELLULAR WH</t>
  </si>
  <si>
    <t>IPAD4 16GB WIFI + CELLULAR BLK</t>
  </si>
  <si>
    <t>IPAD4 32GB WIFI WHT</t>
  </si>
  <si>
    <t>SAMSUNG MV900F</t>
  </si>
  <si>
    <t>XBOX 360 KINECT SATR WARS</t>
  </si>
  <si>
    <t>SURFACE MICROSOFT WINDOWS 64GB</t>
  </si>
  <si>
    <t>FUJI X-E1 BODY ONLY SILVER</t>
  </si>
  <si>
    <t>USED CANON EFS 18-200MM IS</t>
  </si>
  <si>
    <t>CHAUVET HIGHPERF HAZE FLUID</t>
  </si>
  <si>
    <t>NIKON S6400 PRL</t>
  </si>
  <si>
    <t>APPLE IPAD 4 WIFI+4G 32GB BLK</t>
  </si>
  <si>
    <t>APPLE IPAD WIFI+4G 32GB WHT</t>
  </si>
  <si>
    <t>APPLE IPAD 4 64GB WIFI+4G WHT</t>
  </si>
  <si>
    <t>APPLE IPAD 4 64GB WIFI+4G BLK</t>
  </si>
  <si>
    <t>EXTERNAL POWER PACK F/IPH 5G</t>
  </si>
  <si>
    <t>MOBO IPAD MINI SCREEN PROTECTO</t>
  </si>
  <si>
    <t>MOBO TIGER CASE F/IPOD TOUCH 5</t>
  </si>
  <si>
    <t>MOBO LEOPARD CASE F/IPOD TOU 5</t>
  </si>
  <si>
    <t>MOBO SNOOPY CASE F/IPOD TOUC 5</t>
  </si>
  <si>
    <t>MOBO SALLY CASE F/IPOD TOUCH 5</t>
  </si>
  <si>
    <t>MOBO WOODSTOCK CASE F/IPOD 5</t>
  </si>
  <si>
    <t>TOSHIBA SATELLITE S955-S5373</t>
  </si>
  <si>
    <t>DISP TOSHIBA SAT S955-S5373</t>
  </si>
  <si>
    <t>ACER ASPIRE ONE 725-0687 RED</t>
  </si>
  <si>
    <t>DISP ACER ASPIRE 725-0687</t>
  </si>
  <si>
    <t>DISP DELL XPS 13 L5166WN</t>
  </si>
  <si>
    <t>EPSON H475A PROJECTOR</t>
  </si>
  <si>
    <t>RODE DEAD KITTEN</t>
  </si>
  <si>
    <t>NIKON EN-EL18</t>
  </si>
  <si>
    <t>AGILRT USB 2.0 MAL TO FEM EXT</t>
  </si>
  <si>
    <t>AGILER NOTEBOOK COOLER</t>
  </si>
  <si>
    <t>USED NIKON D3000 BODY</t>
  </si>
  <si>
    <t>SEVEN STAR 50W  TRAVEL CONVERT</t>
  </si>
  <si>
    <t>SEVEN STAR 50W DELUXE CONV</t>
  </si>
  <si>
    <t>SEVEN STAR 100WATT CONV</t>
  </si>
  <si>
    <t>TASCAM TH-02 BLACK HEADPHONES</t>
  </si>
  <si>
    <t>TASCAM TH-02 WHITE HEADPHONES</t>
  </si>
  <si>
    <t>RODE DEADCAT</t>
  </si>
  <si>
    <t>CHAUVET 3-PIN DMX CABLE 25FT</t>
  </si>
  <si>
    <t>CHAUVET 5-PIN DMX CABLE 10FT</t>
  </si>
  <si>
    <t>CHAUVET MOT-2 MIRROR BALL MOTO</t>
  </si>
  <si>
    <t>GO PRO ARMTE-001 WIFI REMOTE</t>
  </si>
  <si>
    <t>GO PRO LCD TOUCH BACPAC</t>
  </si>
  <si>
    <t>GO PRO SUCTION CUP</t>
  </si>
  <si>
    <t>GO PRO THE FRAME</t>
  </si>
  <si>
    <t>GO PRO SIDE MOUNT</t>
  </si>
  <si>
    <t>MESH DUO CASES F/ IPH 5 ASST</t>
  </si>
  <si>
    <t>RUBBER DUO CASE F/ IPOD TOU 5</t>
  </si>
  <si>
    <t>POWER BANK EXT BATT F/SAM GAL</t>
  </si>
  <si>
    <t>POWER BANK EXT BATT F/ SAM GAL</t>
  </si>
  <si>
    <t>EXTERNAL BATT F/ SAM GAL SIII</t>
  </si>
  <si>
    <t>SCREENGUARD F/IPOD TOUCH 5 CLR</t>
  </si>
  <si>
    <t>SCREENGUARD F/ SAMS GAL SIII</t>
  </si>
  <si>
    <t>SCREEN PROTECTOR F/IPAD MINI</t>
  </si>
  <si>
    <t>U CANON LENS ULTRASNC</t>
  </si>
  <si>
    <t>SAMSUNG FLIP COVER F/ GAL SIII</t>
  </si>
  <si>
    <t>IPAD MINI 64GB BLK w/case and</t>
  </si>
  <si>
    <t>NIKON BIG BAG</t>
  </si>
  <si>
    <t>SONY NEX-6 BODY ONLY</t>
  </si>
  <si>
    <t>SAMSUNG FLIP COVER F/GAL SIII</t>
  </si>
  <si>
    <t>SAMSUNG FLIP COVER F/ GAL NOTE</t>
  </si>
  <si>
    <t>SAMSUNG FLIP COVER F/GAL NOTE</t>
  </si>
  <si>
    <t>W3 UNIVERSAL DOLLY W/HANDLE</t>
  </si>
  <si>
    <t>STROBOFRAME T FLASH BRACKET</t>
  </si>
  <si>
    <t>RODE VXLR MINI JACK 3.5MM TO</t>
  </si>
  <si>
    <t>RODE DEADCAT VMP</t>
  </si>
  <si>
    <t>RODE PG1 COLD SHOE PISTOL</t>
  </si>
  <si>
    <t>RODE NTG-1 MICROPHONE</t>
  </si>
  <si>
    <t>RODE VIDEO MIC</t>
  </si>
  <si>
    <t>RODE NTG-2 MICROPHONE</t>
  </si>
  <si>
    <t>RODE NTG-3 MICROPHONE</t>
  </si>
  <si>
    <t>RODE BLIMP WINDSHIELD SYS</t>
  </si>
  <si>
    <t>RODE SVM PRO MICROPHONE</t>
  </si>
  <si>
    <t>RODE VIDEO MIC PRO</t>
  </si>
  <si>
    <t>RODR PG-2 PISTOL GRIP</t>
  </si>
  <si>
    <t>FUJINON XF 14MM 2.8R</t>
  </si>
  <si>
    <t>RODE NT2-A STUDIO SOLUTION</t>
  </si>
  <si>
    <t>RODE NT1-A COMPLETE VOCAL REC</t>
  </si>
  <si>
    <t>GO PRO FLAT + CURVED ADHESIVE</t>
  </si>
  <si>
    <t>GO PRO RECHARGEABLE BATTERY</t>
  </si>
  <si>
    <t>IPAD MINI 64GB WIFI+4G WHT</t>
  </si>
  <si>
    <t>IPOD TOUCH LOOP WHT/GREEN</t>
  </si>
  <si>
    <t>IPOD TOUCH LOOP WHT/PNK</t>
  </si>
  <si>
    <t>IPOD TOUCH LOOP BLUE/WHT</t>
  </si>
  <si>
    <t>IPOD TOUCH LOOP WHT/BLK</t>
  </si>
  <si>
    <t>VIVITAR CPL 49MM FILTER</t>
  </si>
  <si>
    <t>JOBY GORILLA POD HYBRID BLK/RE</t>
  </si>
  <si>
    <t>SONY MDR-IF245RK WIRELESS HEAD</t>
  </si>
  <si>
    <t>JAM BLUETOOTH SPKR BLUE</t>
  </si>
  <si>
    <t>JAM BLUETOOTH SPKR GRY</t>
  </si>
  <si>
    <t>JAM BLUETOOTH SPKR GREEN</t>
  </si>
  <si>
    <t>JAM BLUETOOTH SPR GOLD</t>
  </si>
  <si>
    <t>TRAKTOR KONTROL F1</t>
  </si>
  <si>
    <t>KOMPLETE 8 COM</t>
  </si>
  <si>
    <t>JAM BLUETOOTH SPKR RED</t>
  </si>
  <si>
    <t>JAM BLUETOOTH SPKR PURP</t>
  </si>
  <si>
    <t>TIFFEN 58MM SOFT/FX 3 FILTER</t>
  </si>
  <si>
    <t>TIFFEN 77MM SOFT/FX 3 FILTER</t>
  </si>
  <si>
    <t>MARLEY PEOPLE GET READY RASTA</t>
  </si>
  <si>
    <t>MARLEY SMILE JAMAICA RASTA</t>
  </si>
  <si>
    <t>MARLEY SMILE JAMAICA FIRE</t>
  </si>
  <si>
    <t>MARLEY PEOPLE GET READY MIDNIG</t>
  </si>
  <si>
    <t>OLYMPIA DIGITAL I3010 PROJECTO</t>
  </si>
  <si>
    <t>USED PENTAX K-1000</t>
  </si>
  <si>
    <t>IPOD TOUCH 64GB YELL 5TH GEN</t>
  </si>
  <si>
    <t>IPOD TOUCH 32GB PNK 5TH GEN</t>
  </si>
  <si>
    <t>IPOD TOUCH 32GB BL 5TH GEN</t>
  </si>
  <si>
    <t>APPLE 12W USB POWER ADAPTER</t>
  </si>
  <si>
    <t>CANON TS-E 45MM F/2.8</t>
  </si>
  <si>
    <t>CANON REBEL T4i BODY</t>
  </si>
  <si>
    <t>NIKON N8008 AF</t>
  </si>
  <si>
    <t>53x36 Alpine BACKGROUND PAPER</t>
  </si>
  <si>
    <t>CORAL BACKGROUND PAPER</t>
  </si>
  <si>
    <t>THUNDER GRAY BACKGROUND PAPER</t>
  </si>
  <si>
    <t>JET BLACK BACKGROUND PAPER</t>
  </si>
  <si>
    <t>SAMSUNG GALAXY SIII MINI BLUE</t>
  </si>
  <si>
    <t>SAMSUNG GALAXY SIII MINI GRAY</t>
  </si>
  <si>
    <t>SAMSUNG GALAXY SIII MINI BLK</t>
  </si>
  <si>
    <t>APPLE IPAD MINI 32GB WIFI+4G</t>
  </si>
  <si>
    <t>DISP SONY DSC-TX100 SLV</t>
  </si>
  <si>
    <t>RPS MAGIC BOOM ARM</t>
  </si>
  <si>
    <t>RPS STUDIO LIGHT KIT BAG</t>
  </si>
  <si>
    <t>GAFFER TAPE BLK 2X55 YD</t>
  </si>
  <si>
    <t>DLC FILM RETRIEVER LT-LP6</t>
  </si>
  <si>
    <t>GRIP CLAMP 1/2</t>
  </si>
  <si>
    <t>SOCOM KAMERAR FOLLOW FOCUS</t>
  </si>
  <si>
    <t>PURE HARMONIE 58 NDX FILTER</t>
  </si>
  <si>
    <t>SAMSUNG VEHICLE DOCK KIT</t>
  </si>
  <si>
    <t>SUPER CLAMP 1'' w/1/4-20&amp;3/8</t>
  </si>
  <si>
    <t>USED NIKKOR 50MM F/1.8D LENS</t>
  </si>
  <si>
    <t>PELICAN 4PC REPL FOAM F/1560</t>
  </si>
  <si>
    <t>PHOTTIX EXT TUBE SET F/NIKON</t>
  </si>
  <si>
    <t>PHOTTIX 36'' SMALL UMBRELLA</t>
  </si>
  <si>
    <t>PHOTTIX ARES WIRELESS FLASH</t>
  </si>
  <si>
    <t>PHOTTIX FLASH TRIGGER RECIEVER</t>
  </si>
  <si>
    <t>PHOTTIX ODIN TTL FLASH TRIGGER</t>
  </si>
  <si>
    <t>PHOTTIX ATLAS II FLASH TRIGGER</t>
  </si>
  <si>
    <t>PURE HARMONIE 77MM UV MC FILTE</t>
  </si>
  <si>
    <t>PURE HARMONIE 58MM UV MC FILTE</t>
  </si>
  <si>
    <t>PURE HARMONIE 82MM UV MC FILTE</t>
  </si>
  <si>
    <t>PURE HARMONIE 58MM C-PL FILTER</t>
  </si>
  <si>
    <t>PURE HARMONIE 77MM C-PL FILTER</t>
  </si>
  <si>
    <t>PURE HARMONIE 82MM C-PL FILTER</t>
  </si>
  <si>
    <t>PURE HARMONIE 77MM NDX FILTER</t>
  </si>
  <si>
    <t>PURE HARMONIE 82MM NDX FILTER</t>
  </si>
  <si>
    <t>SENSORKLEAR LENS PEN</t>
  </si>
  <si>
    <t>LENSPEN LENS CLEANER</t>
  </si>
  <si>
    <t>SANDISK 64GB CRUZER USB FLASH</t>
  </si>
  <si>
    <t>RPS STUDIO CAMERA MOUNTING PLA</t>
  </si>
  <si>
    <t>RPS STUDIO RS-3800 FUNC CLAMP</t>
  </si>
  <si>
    <t>SENSOR CLEANING KIT 24MM</t>
  </si>
  <si>
    <t>SENSOR CLEANING KIT 17MM</t>
  </si>
  <si>
    <t>SENSOR CLEANING KIT 20MM</t>
  </si>
  <si>
    <t>SENSORKLEAR II LENS PEN</t>
  </si>
  <si>
    <t>RPS-STUDIO COMPORTA II</t>
  </si>
  <si>
    <t>HOYA NXT 77MM HMC UV FILTER</t>
  </si>
  <si>
    <t>HOYA NXT 58MM HMC UV FILTER</t>
  </si>
  <si>
    <t>HOYA NXT 67MM HMC UV FILTER</t>
  </si>
  <si>
    <t>COKIN 62MM U.V FILTER</t>
  </si>
  <si>
    <t>PLATINUM PLUS 55MM CPL FILTER</t>
  </si>
  <si>
    <t>PLATINUM PLUS 62MM UV FILTER</t>
  </si>
  <si>
    <t>TIFFEN LENS CLEANER</t>
  </si>
  <si>
    <t>COKIN P036FLW FILTER</t>
  </si>
  <si>
    <t>CAPKEEPER 1</t>
  </si>
  <si>
    <t>COKIN P071 C SPOT WA INCOLOR 2</t>
  </si>
  <si>
    <t>HAMA CLEANING PEN F/BATT CONTA</t>
  </si>
  <si>
    <t>COKIN PSERIES 62MM ADAPT RING</t>
  </si>
  <si>
    <t>COKIN P001 YELLOW FILTER</t>
  </si>
  <si>
    <t>LOWEPRO DUBLIN 20 CASE</t>
  </si>
  <si>
    <t>LOWEPRO DUBLIN 10 BLK</t>
  </si>
  <si>
    <t>QUANTARAY CLEANING KIT</t>
  </si>
  <si>
    <t>COKIN 25-27MM UV FILTER</t>
  </si>
  <si>
    <t>COKIN 30.5MM ND8 F/CAMCORDERS</t>
  </si>
  <si>
    <t>COKING ASSORTED FILTERS</t>
  </si>
  <si>
    <t>COKIN A SERIES A201 62MM</t>
  </si>
  <si>
    <t>COKIN A SERIES A202</t>
  </si>
  <si>
    <t>COKIN CREATIVE FILTERS</t>
  </si>
  <si>
    <t>COKIN A SERIES A057</t>
  </si>
  <si>
    <t>COKING A SERIES A113 FILTER</t>
  </si>
  <si>
    <t>COKING A SERIES A061 FILTER</t>
  </si>
  <si>
    <t>FUJI BC-50</t>
  </si>
  <si>
    <t>ADATA SD 32GB</t>
  </si>
  <si>
    <t>SIGMA 35MM F1.4 F/NIKON</t>
  </si>
  <si>
    <t>COKIN A SERIES A127 FILTER</t>
  </si>
  <si>
    <t>QUANTARAY MC UV 62MM FILTER</t>
  </si>
  <si>
    <t>QUANTARAY MC 62MM</t>
  </si>
  <si>
    <t>QUANTARAY 49MM CP FILTER</t>
  </si>
  <si>
    <t>QUANTARAY UV HAZE 62MM</t>
  </si>
  <si>
    <t>QUANTARAY 52MM MC SKYLIGHTED 1</t>
  </si>
  <si>
    <t>QUANTARY 52MM MC UV</t>
  </si>
  <si>
    <t>QUANTARAY 55MM MC UV FILTER</t>
  </si>
  <si>
    <t>QUANTARAY 52MM SKYLIGHT 1A FIL</t>
  </si>
  <si>
    <t>QUANTARAY 55MM DIFFUSION FILTE</t>
  </si>
  <si>
    <t>QUANTARAY 55MM FOGMAKER</t>
  </si>
  <si>
    <t>QUANTARAY 49MM YELLOW (Y2)</t>
  </si>
  <si>
    <t>QUANTARAY 55MM ORANGE (YA2)</t>
  </si>
  <si>
    <t>QUANTARAY 49MM ORANGE (YA2)</t>
  </si>
  <si>
    <t>COKIN MACRO RINGS</t>
  </si>
  <si>
    <t>QUANTARAY 49MM FILTER</t>
  </si>
  <si>
    <t>PANASONIC SG-AC7P</t>
  </si>
  <si>
    <t>USED CANON 550EX</t>
  </si>
  <si>
    <t>QUANTARAY 46MM CROSS SCREEN</t>
  </si>
  <si>
    <t>QUANTARAY FLD 62MM FILTER</t>
  </si>
  <si>
    <t>QUANTARAY 55MM YELLOW (Y2)</t>
  </si>
  <si>
    <t>TIFFEN FL-D 49MM FILTER</t>
  </si>
  <si>
    <t>SUNPAK 37MM SKYLIGHT FILTER</t>
  </si>
  <si>
    <t>TIFFEN 80A 67MM FILTER</t>
  </si>
  <si>
    <t>TIFFEN 67MM FL-D FILTERS</t>
  </si>
  <si>
    <t>QUANTARAY ASSORTED FILTERS</t>
  </si>
  <si>
    <t>TRAKTOR KONTROL S4</t>
  </si>
  <si>
    <t>DATASTICK PRO USB 64GB</t>
  </si>
  <si>
    <t>TRAKTOR SCRATCH A6</t>
  </si>
  <si>
    <t>TRAKTOR DJ BAG</t>
  </si>
  <si>
    <t>TRAKTOR SCRATCH CONT VINYL MK2</t>
  </si>
  <si>
    <t>SAMSUNG GALAXY S III FLIP COVE</t>
  </si>
  <si>
    <t>SAMSUNG SIII MINI FLIP COVER</t>
  </si>
  <si>
    <t>MCAFEE PLUS 2012</t>
  </si>
  <si>
    <t>JAY BIRD SECUREFIT WIRELESS</t>
  </si>
  <si>
    <t>KODAK A251 50IN1 CARD READER</t>
  </si>
  <si>
    <t>MONSTER MICRO PNK</t>
  </si>
  <si>
    <t>MONSTER MICRO BL</t>
  </si>
  <si>
    <t>MONSTER MICRO GRN</t>
  </si>
  <si>
    <t>MONSTER CLARITY SPKRE BRWN</t>
  </si>
  <si>
    <t>D CANON SPEEDLITE 580EX II</t>
  </si>
  <si>
    <t>METZ MECABLITZ 52 AF-1 F/CAN</t>
  </si>
  <si>
    <t>METZ MECABLITZ 50 AF-1  F/NIK</t>
  </si>
  <si>
    <t>POWER PACK F/PHN 5 YELLOW</t>
  </si>
  <si>
    <t>POWER PACK F/IPHN 5 WHT</t>
  </si>
  <si>
    <t>POWER PACK F/IPHN 5 RED</t>
  </si>
  <si>
    <t>POWER PACK F/IPH 5 BLK</t>
  </si>
  <si>
    <t>APPLE 5W POWER ADAPTER</t>
  </si>
  <si>
    <t>COBY 9IN PORT DIG LCD TV</t>
  </si>
  <si>
    <t>SONY CYBERSHOT DSC-W690 SLV</t>
  </si>
  <si>
    <t>DISPLAY SONY DSC-W690 SLV</t>
  </si>
  <si>
    <t>CYGNET PINK CANVAS CASE F/IPAD</t>
  </si>
  <si>
    <t>CYGNETT BLK CANVAS CASE F/IPAD</t>
  </si>
  <si>
    <t>CYGNETT BLK VECTOR CASE F/</t>
  </si>
  <si>
    <t>CYGNETT RED WORKMATE CASE F/IP</t>
  </si>
  <si>
    <t>CYGNETT BLUE WORKMATE CASE F/</t>
  </si>
  <si>
    <t>MAGMA STUDIO GIG BAG 25</t>
  </si>
  <si>
    <t>OLYMPUS XA2</t>
  </si>
  <si>
    <t>NIKON D200 BODY</t>
  </si>
  <si>
    <t>CYGNETT BLK ENIGMA FOLIO CASE</t>
  </si>
  <si>
    <t>CYGNETT L.BLUE ENIGMA FOLIO</t>
  </si>
  <si>
    <t>COBY MID7065-8 7'' TABLET</t>
  </si>
  <si>
    <t>CYGNETT WORKMATE OLIV/BLK F/</t>
  </si>
  <si>
    <t>CYGNETT WORKMATE BLU/BLK F/</t>
  </si>
  <si>
    <t>CYGNETT URBANSHIELD METAL/BLK</t>
  </si>
  <si>
    <t>CYGNETT AEROGRIP PINK CASE F/</t>
  </si>
  <si>
    <t>CYGNETT AEROGRIP WHT F/</t>
  </si>
  <si>
    <t>CYGNETT AEROGRIP PURP F/IPH</t>
  </si>
  <si>
    <t>CYGNETT AEROGRIP BLK IPHN</t>
  </si>
  <si>
    <t>CYGNETT ICON TATS CRU</t>
  </si>
  <si>
    <t>CYGNETT ICON RONNIE TJAMPITJIN</t>
  </si>
  <si>
    <t>SONY HXR-NX70U</t>
  </si>
  <si>
    <t>CYGNETT ICON NATHAN JUREVICIUS</t>
  </si>
  <si>
    <t>SONY SVT14115CXS SLV 14''</t>
  </si>
  <si>
    <t>DISPLAY SONY SVT14115CXS 14''</t>
  </si>
  <si>
    <t>OLYMPUS LH-61F LENS HOOD</t>
  </si>
  <si>
    <t>MAGMA CONTROL STAND</t>
  </si>
  <si>
    <t>MAGMA DIGI STICK CASE</t>
  </si>
  <si>
    <t>TITAN 10.1 16GB TABLET</t>
  </si>
  <si>
    <t>SONY ALL IN ONE SVL24114FX/B</t>
  </si>
  <si>
    <t>CYGNETT URBANSHIELD CARB FIBER</t>
  </si>
  <si>
    <t>CYGNETT HARD CASE F/SAM GALAXY</t>
  </si>
  <si>
    <t>CYGNETT FROST SLIM CASE F/SAM</t>
  </si>
  <si>
    <t>CYGNETT APOLLO HYBRID CASE</t>
  </si>
  <si>
    <t>CYGNETT UNDERGROUND CASE F/</t>
  </si>
  <si>
    <t>CYGNETT RED WORKMATE F/SAM GAL</t>
  </si>
  <si>
    <t>CYGNETT BLK APOLLO HYBRID CASE</t>
  </si>
  <si>
    <t>CYGNETT BLUE FROST SLIM CASE</t>
  </si>
  <si>
    <t>OLYMPUS SP-720UZ BLK</t>
  </si>
  <si>
    <t>DISP OLYMPUS SP-720UZ BLK</t>
  </si>
  <si>
    <t>OLYMPUS SP-720UZ SLV</t>
  </si>
  <si>
    <t>DISP OLYMPUS SP-720UZ SLV</t>
  </si>
  <si>
    <t>MAGMA LAPTOP STAND RISER</t>
  </si>
  <si>
    <t>ELECTRIX EBOX-44</t>
  </si>
  <si>
    <t>MAGMA ROLLTOP BACKPACK</t>
  </si>
  <si>
    <t>USED CANON EOS-1D  MARK IV</t>
  </si>
  <si>
    <t>OLYMPUS STYLUS XZ-2 BLK</t>
  </si>
  <si>
    <t>DISP OLYMPUS STYLUS XZ-2 BLK</t>
  </si>
  <si>
    <t>DISP OLYMPUS TRACK 12X25 PC I</t>
  </si>
  <si>
    <t>DISP TROOPER 7X35 DPS I</t>
  </si>
  <si>
    <t>OLYMPUS WS-802 BLUE VOICE REC</t>
  </si>
  <si>
    <t>OLYMPUS WS-802 SLV VOICE REC</t>
  </si>
  <si>
    <t>MAGMA BLK LAPTOP STAND TRAVELE</t>
  </si>
  <si>
    <t>MAGMA SLV LAPTOP STAND TRAVELE</t>
  </si>
  <si>
    <t>CANON EF100MM F/2.8 MACRO USM</t>
  </si>
  <si>
    <t>CANON REBEL T1I 18-55 IS KIT</t>
  </si>
  <si>
    <t>CANON EF70-200MM F/2.8L IS USM</t>
  </si>
  <si>
    <t>USED CANON EOS-1D MARK II</t>
  </si>
  <si>
    <t>MAMIYA-SEKOR C 1:4.5</t>
  </si>
  <si>
    <t>MINOLTA 7000 W/ 80-200MM LENS</t>
  </si>
  <si>
    <t>USED MINOLTA FILM X-700</t>
  </si>
  <si>
    <t>USED CANON AE-1 SLV</t>
  </si>
  <si>
    <t>USED CANON AE-1 BLK</t>
  </si>
  <si>
    <t>USED CANON A-1 BLK</t>
  </si>
  <si>
    <t>USED OLYMPUS OM-1 BLK</t>
  </si>
  <si>
    <t>USED OLYMPUS OM-2S BLK</t>
  </si>
  <si>
    <t>USED MINOLTA XE-5</t>
  </si>
  <si>
    <t>USED MINOLTA STR201</t>
  </si>
  <si>
    <t>NIKON NIKKOR MAT SLV</t>
  </si>
  <si>
    <t>USED NIKON FA SLV</t>
  </si>
  <si>
    <t>USED NIKON FM</t>
  </si>
  <si>
    <t>USED CANON F1 BLK</t>
  </si>
  <si>
    <t>USED NIKKORMAT W/50MM F2.0</t>
  </si>
  <si>
    <t>USED NIKKORMAT BODY BLK</t>
  </si>
  <si>
    <t>USED NIKON FE2 BODY</t>
  </si>
  <si>
    <t>PENTAX SPOTMATIC SLV</t>
  </si>
  <si>
    <t>PIONEER HDJ-500 GREEN</t>
  </si>
  <si>
    <t>PIONEER HDJ-500 VIOLET</t>
  </si>
  <si>
    <t>USED CANON 50MM 1.8</t>
  </si>
  <si>
    <t>USED PENTAX 50MM F/2</t>
  </si>
  <si>
    <t>USED NIKON 50MM F/2</t>
  </si>
  <si>
    <t>USED PENTAX ME SUPER</t>
  </si>
  <si>
    <t>USED CANON 244T SPEEDLITE</t>
  </si>
  <si>
    <t>USED MAMIYA RB 67 /90MM 3.8</t>
  </si>
  <si>
    <t>CANON EFS 17-85MM 4-5.6 IS</t>
  </si>
  <si>
    <t>SAMSUNG XE500T1C-A04US</t>
  </si>
  <si>
    <t>USED NIKON N90S</t>
  </si>
  <si>
    <t>CANON LENS EF 400MM 5.6L</t>
  </si>
  <si>
    <t>USED CANON AT-1</t>
  </si>
  <si>
    <t>USED NIKON D700</t>
  </si>
  <si>
    <t>DELKIN SD 163-8GB 2 PACK</t>
  </si>
  <si>
    <t>DELKIN 32GB SDHC 163X CLASS 10</t>
  </si>
  <si>
    <t>FTX WIRELESS MUSIC RECEIVER</t>
  </si>
  <si>
    <t>FLIP COVER IPH 5 PURP</t>
  </si>
  <si>
    <t>FLIP COVER IPH 5 PNK</t>
  </si>
  <si>
    <t>FLIP COVER IPH 5 WHT</t>
  </si>
  <si>
    <t>FLIP COVER IPH 5 BLK</t>
  </si>
  <si>
    <t>FLIP COVER IPH 5 RED</t>
  </si>
  <si>
    <t>PEARSTONE EN-EL9 RECH BATT</t>
  </si>
  <si>
    <t>LEATHER CASE W/STAND F/NOTE</t>
  </si>
  <si>
    <t>FLIP MAGNETIC LETHER IPAD MINI</t>
  </si>
  <si>
    <t>FOLIO LEATHER CASE IPAD MINI</t>
  </si>
  <si>
    <t>FOLIO LEATHER CASE GALAXY 7IN</t>
  </si>
  <si>
    <t>RENT BENRO A2573FS4 TRIPOD BLK</t>
  </si>
  <si>
    <t>USED MINOLTA 50MM F/1.4</t>
  </si>
  <si>
    <t>USED NIKON D50 W-18-55 LENS</t>
  </si>
  <si>
    <t>D CANON 24-70MM F/2.8L USM</t>
  </si>
  <si>
    <t>USED CANON EF 35MM F/1.4L USM</t>
  </si>
  <si>
    <t>USED CANON EFS 17-85MM F/4-5.6</t>
  </si>
  <si>
    <t>USED MIRANDA</t>
  </si>
  <si>
    <t>USED COSINA CT-1</t>
  </si>
  <si>
    <t>USED NIKOMAT</t>
  </si>
  <si>
    <t>PACKARD BELL KEYBOARD</t>
  </si>
  <si>
    <t>USED SIGMA 75-200MM 3.5-4.5</t>
  </si>
  <si>
    <t>USED NIKON 7X50 BINOCULAR</t>
  </si>
  <si>
    <t>USED CANON EFS 10-22MM F/3.5-4</t>
  </si>
  <si>
    <t>CANON REBEL T2I 18-55 IS</t>
  </si>
  <si>
    <t>USED CANON REBEL T3 18-55 KIT</t>
  </si>
  <si>
    <t>POLAROID FLASH</t>
  </si>
  <si>
    <t>USED NIKON D40 W/18-55</t>
  </si>
  <si>
    <t>PIONEER DDJ-WEGO-R</t>
  </si>
  <si>
    <t>USED CANON SPEEDLITE 580EX II</t>
  </si>
  <si>
    <t>HIGH SPEED SD/SDHC/MICRO SD/</t>
  </si>
  <si>
    <t>HIGH SPEED ALL IN ONE READER</t>
  </si>
  <si>
    <t>JVC LED EM37T 37IN</t>
  </si>
  <si>
    <t>VANGUARD ABEO PRO 283 AGH</t>
  </si>
  <si>
    <t>DISP VANGUARD ABEO PRO 283 AGH</t>
  </si>
  <si>
    <t>VANGUARD ABEO PLUS 323AV</t>
  </si>
  <si>
    <t>SDHC CARD 16 GB CLASS4</t>
  </si>
  <si>
    <t>ADATA 4GB CLASS4</t>
  </si>
  <si>
    <t>OLYMPIA DIGITAL DV-777HD</t>
  </si>
  <si>
    <t>SONY SVT14115CXS SLV 14</t>
  </si>
  <si>
    <t>HP PAVILION DM4-3170SE</t>
  </si>
  <si>
    <t>SEVEN STAR SS2000G TRANSFORMER</t>
  </si>
  <si>
    <t>COBY MP820-4G 4GB MP3 PLYR</t>
  </si>
  <si>
    <t>COBY MP820-8G 8GB MP3 PLYR</t>
  </si>
  <si>
    <t>VONNIC 8 CH VIDEO SURV CAMERAS</t>
  </si>
  <si>
    <t>VONNIC 4CH VIDEO SURV CAMERAS</t>
  </si>
  <si>
    <t>COBY MP800-4G 4GB MP3</t>
  </si>
  <si>
    <t>COBY MP823-4G 4GB MP3</t>
  </si>
  <si>
    <t>SIGMA 12-24MM F4.5-5.6 II DG F</t>
  </si>
  <si>
    <t>SIGMA 24-24MM F4.5-5.6 II DG</t>
  </si>
  <si>
    <t>SIGMA 17-70MM F2.8-4DC MACRO</t>
  </si>
  <si>
    <t>TOSHIBA STELLITE C855D-S5320</t>
  </si>
  <si>
    <t>TOSHIBA SATELLITE C855D-S5320</t>
  </si>
  <si>
    <t>HP 2000-2B09WM {CUI-15]</t>
  </si>
  <si>
    <t>APPLE IPHONE 8GB BLACK</t>
  </si>
  <si>
    <t>BLACKBERRY Z10 BLK</t>
  </si>
  <si>
    <t>BLACKBERRY Z10 WHT</t>
  </si>
  <si>
    <t>DISPLAY HP-2000-2B49WM [CUI-15</t>
  </si>
  <si>
    <t>HP 2000-2B49WMM  {CRI-15]</t>
  </si>
  <si>
    <t>SAMSUNG GALAXT Y DUOS</t>
  </si>
  <si>
    <t>BLACKBERRY BOLD 9790 BLK</t>
  </si>
  <si>
    <t>RODE DSI DESK STAND</t>
  </si>
  <si>
    <t>RODE M1 DYNAMIC MIC</t>
  </si>
  <si>
    <t>RODE 3.5MM VC1 AUDIO CABLE</t>
  </si>
  <si>
    <t>RODE SVM STEREO VIDEO MIC</t>
  </si>
  <si>
    <t>PHILIPS 22''  LED TV 22PFL4507</t>
  </si>
  <si>
    <t>HP PAVILION 23 ALL-IN-ONE</t>
  </si>
  <si>
    <t>NIKON COOLPIX L610 RED</t>
  </si>
  <si>
    <t>NIKON COOLPIX L610 BLACK</t>
  </si>
  <si>
    <t>USED TAMRON 75-300 F/CANON</t>
  </si>
  <si>
    <t>GROUP LA IDEAL TURISMO</t>
  </si>
  <si>
    <t>SONY DSC-W710 PNK</t>
  </si>
  <si>
    <t>NIKON J1 TWO LEN KIT 10-30MM</t>
  </si>
  <si>
    <t>MEMOREX 100PK DVD-R</t>
  </si>
  <si>
    <t>MEMOREX DVD-R-DL</t>
  </si>
  <si>
    <t>LINKSYS N300 ROUTER</t>
  </si>
  <si>
    <t>LINKSYS N600 ROUTER</t>
  </si>
  <si>
    <t>SAMSUNG GALAXY TAB 2 7.0' RED</t>
  </si>
  <si>
    <t>CYBERTEC HDTP-45 TABLET PROJ</t>
  </si>
  <si>
    <t>DISPLAY GARMIN NUVI 50</t>
  </si>
  <si>
    <t>DISPLAY GARMIN NUVI 30</t>
  </si>
  <si>
    <t>VIVITAR BLK SLR CAMERA STRAP</t>
  </si>
  <si>
    <t>VIVITAR PURPLE SLR CAMERA STRA</t>
  </si>
  <si>
    <t>VIVITAR RED SLR CAMERA STRAP</t>
  </si>
  <si>
    <t>ODYSSEY LSTAND COMBO</t>
  </si>
  <si>
    <t>SENNHEISER HEADSET PC 230</t>
  </si>
  <si>
    <t>SENNHEISER MOMENTUM BLK</t>
  </si>
  <si>
    <t>SENNHEISER PXC 450</t>
  </si>
  <si>
    <t>SENNHEISER U 320</t>
  </si>
  <si>
    <t>SENNHEISER TRAVEL PXC250-II</t>
  </si>
  <si>
    <t>SENNHEISER HD PRO 380 PRO</t>
  </si>
  <si>
    <t>SENNHEISER MOMENTUM BLK/RED</t>
  </si>
  <si>
    <t>SENNHEISER PXC 310</t>
  </si>
  <si>
    <t>SENNHEISER HEADSET X 320</t>
  </si>
  <si>
    <t>SENNHEISER HEADSET PC 31-II</t>
  </si>
  <si>
    <t>HEADSET PC 21-II INTERNET TELE</t>
  </si>
  <si>
    <t>EZX 80 2 IN 1 POWER TO TALK</t>
  </si>
  <si>
    <t>SENNHEISER CXC700</t>
  </si>
  <si>
    <t>WIRELESS VOCAL SET XSW12-B</t>
  </si>
  <si>
    <t>XS WIRELESS PRESENTATION SET</t>
  </si>
  <si>
    <t>LG 55'' 55LM4600 3D TV</t>
  </si>
  <si>
    <t>PLAYSTATION MOVE NAVIGATION CO</t>
  </si>
  <si>
    <t>PLAYSTATION PS3 250GB MOVE BUN</t>
  </si>
  <si>
    <t>PLAYSTATION 500GB ASSASIN CREE</t>
  </si>
  <si>
    <t>NUNCHUK F/ WII U BLK</t>
  </si>
  <si>
    <t>NUNCHUK F/ WII U WHT</t>
  </si>
  <si>
    <t>WII U REMOTE PLUS PNK</t>
  </si>
  <si>
    <t>WII REMOTE F/ WII U WHT</t>
  </si>
  <si>
    <t>WII REMOTE PLUS F/ WII U BLK</t>
  </si>
  <si>
    <t>HARRY POTTER YRS 5-7 3DS</t>
  </si>
  <si>
    <t>FLIP COVER FOR SAMSUNG/NOTE II</t>
  </si>
  <si>
    <t>FILP COVER FOR SAMSUNG/NOTE II</t>
  </si>
  <si>
    <t>FILP COVER FOR SAMUNG/NOTEII</t>
  </si>
  <si>
    <t>SONIC ALL STARS RACING F0R 3DS</t>
  </si>
  <si>
    <t>3DS NEW SUPER MARIO BRO 2</t>
  </si>
  <si>
    <t>3DS BATTLESHIP</t>
  </si>
  <si>
    <t>PSVITA SPY HUNTER</t>
  </si>
  <si>
    <t>TURNTABLIST-SCRATCH SHU M44-7</t>
  </si>
  <si>
    <t>3DS BATMAN 2 DC SUPER HEROES</t>
  </si>
  <si>
    <t>HARRY POTTER YEARS 5-7</t>
  </si>
  <si>
    <t>METAL BULLET CAMERA COLOR 1/4</t>
  </si>
  <si>
    <t>DIGITRACK STYLUS REPLACEMENT</t>
  </si>
  <si>
    <t>USED CANON EOS 5D MARK II</t>
  </si>
  <si>
    <t>USED CANON  POWER GRIP BG-E6</t>
  </si>
  <si>
    <t>KINGSTON 4GB DATATRAVELER 100</t>
  </si>
  <si>
    <t>SONY 16GB SDHC (CLASS 10)</t>
  </si>
  <si>
    <t>PORTABLE POWER PACK F/IPH 5 WH</t>
  </si>
  <si>
    <t>PORTABLE POWER PCK F/IPH 5 BLK</t>
  </si>
  <si>
    <t>CANON BATTERY GRIP BG-E13 [US]</t>
  </si>
  <si>
    <t>SANDISK ULTRA  64GB 30MB</t>
  </si>
  <si>
    <t>POWER BANK F/IPAD.PHN/IPOD/MP3</t>
  </si>
  <si>
    <t>CANON XA10 HD</t>
  </si>
  <si>
    <t>LOGITECH Z313 SPKR-SUBWOOFER</t>
  </si>
  <si>
    <t>LOGITECH Z323 SPK-SUBWOOFER</t>
  </si>
  <si>
    <t>MANFROTTO 190XPROL</t>
  </si>
  <si>
    <t>SONY DSC-W730 PNK</t>
  </si>
  <si>
    <t>SONY DSC-W730 BLUE</t>
  </si>
  <si>
    <t>KATA 3IN1-22 DL</t>
  </si>
  <si>
    <t>GOSSEN DIGIPRO F2</t>
  </si>
  <si>
    <t>TAMARAC JAZZ 83 PHOTO/IPAD BKC</t>
  </si>
  <si>
    <t>TAMRAC JAZZ 81 PHOTO BACKPACK</t>
  </si>
  <si>
    <t>TAMRAC 5776 COMPAC SLING BACKP</t>
  </si>
  <si>
    <t>TAMRAC VELOCITY 7Z SLING PCK</t>
  </si>
  <si>
    <t>TAMRAC VELOCIT 8z SLING PCK</t>
  </si>
  <si>
    <t>TAMRAC EVOLUTION 8 BLK</t>
  </si>
  <si>
    <t>TAMRAC EVOLUTION SPEED ROLLER</t>
  </si>
  <si>
    <t>TAMRAC EVOLUTION 9 PHOTO</t>
  </si>
  <si>
    <t>TAMRAC JAZZ 85</t>
  </si>
  <si>
    <t>TAMRAC SUPER TELEPHOTO LENS</t>
  </si>
  <si>
    <t>TAMRAC TR406 ZIPSHOT TRIPOD</t>
  </si>
  <si>
    <t>3M NATURAL VIEW SCREEN PROT F/</t>
  </si>
  <si>
    <t>BELKIN KEYBOARD FOLIO</t>
  </si>
  <si>
    <t>VIZIO 40'' PREMIUM SOUND BAR</t>
  </si>
  <si>
    <t>SONY DSC-W710 SLV</t>
  </si>
  <si>
    <t>SONY DSC-W710 BLK</t>
  </si>
  <si>
    <t>HP 20-D117C ENVY ALL IN ONE</t>
  </si>
  <si>
    <t>DISPLAY SONT DSC-W710 PNK</t>
  </si>
  <si>
    <t>DISPLAY SONY DSC-W730 PNK</t>
  </si>
  <si>
    <t>SONY DSC-W730 SLV</t>
  </si>
  <si>
    <t>NIKON COOLPIX P520 RED</t>
  </si>
  <si>
    <t>NIKON COOLPIX P520 BLK</t>
  </si>
  <si>
    <t>NIKON COOLPIX AW110 BLK</t>
  </si>
  <si>
    <t>NIKON COOLPIX AW110 BLUE</t>
  </si>
  <si>
    <t>NIKON COOLPIX AW110 CAMOUFLAGE</t>
  </si>
  <si>
    <t>NIKON COOLPIX AW100 ORG</t>
  </si>
  <si>
    <t>NIKON COOLPIX AW100 CAMOUFLAGE</t>
  </si>
  <si>
    <t>POLAROID SPIRIT 600</t>
  </si>
  <si>
    <t>DISP SONY SVE11125CXB BLK</t>
  </si>
  <si>
    <t>DISPLAY SONY SVE14125CXW WHT</t>
  </si>
  <si>
    <t>SONY SVE11125CXB BLK</t>
  </si>
  <si>
    <t>SAMSUNG GALAXY NOTE 10.1 SLV</t>
  </si>
  <si>
    <t>SAMSUNG ST76 BLK</t>
  </si>
  <si>
    <t>DISP SAMSUNG ST76 BLK</t>
  </si>
  <si>
    <t>NIKON D5200 18-55 VR KIT RED</t>
  </si>
  <si>
    <t>SONY E 55-210MM F4.5-6.3 OSS</t>
  </si>
  <si>
    <t>ILUV DUAL JACK CHARGE CABLE</t>
  </si>
  <si>
    <t>VANGUARD PH-22 TRIPOD HEAD</t>
  </si>
  <si>
    <t>VANGUARD 2GO 30</t>
  </si>
  <si>
    <t>VANGUARD 2GO 39</t>
  </si>
  <si>
    <t>VANGUARD 2GO 39 GREEN</t>
  </si>
  <si>
    <t>JBL MICRO WIRELESS RECHARGABLE</t>
  </si>
  <si>
    <t>NIKON COOLPIX P510 SLV</t>
  </si>
  <si>
    <t>VIZIO 42IN E420AR</t>
  </si>
  <si>
    <t>JVC LED EM32T 32''</t>
  </si>
  <si>
    <t>VANGUARD PH-111V VIDEO HEAD</t>
  </si>
  <si>
    <t>VANGUARD PH-123V VIDEO HEAD</t>
  </si>
  <si>
    <t>LIFEPROOF IPH 4/4S WHT</t>
  </si>
  <si>
    <t>LIFEPROOF IPH 4/4S GRN</t>
  </si>
  <si>
    <t>LIFEPROOF IPH 4/4S TEAL</t>
  </si>
  <si>
    <t>LIFEPROOF IPH 4/4S PURPLE</t>
  </si>
  <si>
    <t>LIFEPROOF IPH 4/4S PNK</t>
  </si>
  <si>
    <t>LIFEPROOF IPH 4/4S BLK</t>
  </si>
  <si>
    <t>LIFEPROOF IPH 4/4S ARM BAND</t>
  </si>
  <si>
    <t>LIFEPROOF FRE IPH 5 BLK</t>
  </si>
  <si>
    <t>PIONEER HDJ-EP01</t>
  </si>
  <si>
    <t>DISP VANGUARD ABEO PLUS 323AV</t>
  </si>
  <si>
    <t>VANGUARD VS-82 TABLE TRIPOD</t>
  </si>
  <si>
    <t>DIS VANGUARD VS-82 TABLE TRIP</t>
  </si>
  <si>
    <t>DISP VANGUARD PH-123V VID HEAD</t>
  </si>
  <si>
    <t>DISP VANGUARD PH-111V VID HEAD</t>
  </si>
  <si>
    <t>VANGUARD VOJO 8 BLK</t>
  </si>
  <si>
    <t>VANGUARD VOJO 25 BK</t>
  </si>
  <si>
    <t>VANGUARD VOJO 25 GRN</t>
  </si>
  <si>
    <t>VANGUARD VOJO 8 GREEN</t>
  </si>
  <si>
    <t>VANGUARD QUOVIO 44</t>
  </si>
  <si>
    <t>VANGUARD QUOVIO 49T</t>
  </si>
  <si>
    <t>VANGUARD PH-30 PAN HEAD</t>
  </si>
  <si>
    <t>OPTOMA HD33CA</t>
  </si>
  <si>
    <t>OPTOMA ZF2100</t>
  </si>
  <si>
    <t>CANON E-58II  [US]</t>
  </si>
  <si>
    <t>CANON LENS HOOD ET-54</t>
  </si>
  <si>
    <t>10 off 100 Tribune</t>
  </si>
  <si>
    <t>OLYMPUS LENS HOOD LH-82</t>
  </si>
  <si>
    <t>CANON LENS HOOD EW-83CII [US]</t>
  </si>
  <si>
    <t>LIFEPROOF IPAD 2/3/4 CASE/COVE</t>
  </si>
  <si>
    <t>LIFEPROOF IPH 4/4S BELT CLIP</t>
  </si>
  <si>
    <t>LIFEPROOF IPH 4/4S BIKE MOUNT</t>
  </si>
  <si>
    <t>LIFEPROOF IPOD TOUCH 4TH GEN</t>
  </si>
  <si>
    <t>LIFEPROOF IPH 5 FRE WHT/GRY</t>
  </si>
  <si>
    <t>LIFEPROOF IPH4/4S LIFE JACKET</t>
  </si>
  <si>
    <t>LIFEPROOF IPH 5 CAR MOUNT</t>
  </si>
  <si>
    <t>PIONEER RMX-1000-M</t>
  </si>
  <si>
    <t>PIONEER HDJ -CA01</t>
  </si>
  <si>
    <t>SENNHEISER BTD 500 ADAPTER</t>
  </si>
  <si>
    <t>UNIVERSAL MULTIMEDIA HEADSET</t>
  </si>
  <si>
    <t>AV CABLE FOR APPLE IPAD/IPHONE</t>
  </si>
  <si>
    <t>KODAK GOLD 200 FILM</t>
  </si>
  <si>
    <t>SP 40 WHITE UMBRELLA</t>
  </si>
  <si>
    <t>FLIPXBAC CAMERA GRIP G3</t>
  </si>
  <si>
    <t>CHAUVET NIMBUS DRY ICE MACHINE</t>
  </si>
  <si>
    <t>INTERFIT SINT151 REP TUBE F/</t>
  </si>
  <si>
    <t>INTERFIT SINT150 REP TUBE F/</t>
  </si>
  <si>
    <t>PHOTTIX DOUBLE SMALL 39'' UMBR</t>
  </si>
  <si>
    <t>PHOTTIX ATLAS II 2.4 FLASH TRI</t>
  </si>
  <si>
    <t>POWER GRID F/ POWER SNOOT /LSU</t>
  </si>
  <si>
    <t>GARY FONG LIGHTSPHERE FLASH</t>
  </si>
  <si>
    <t>ACER ICONIA B1 8GB TABLET</t>
  </si>
  <si>
    <t>SONY SVE11125CX/WHT</t>
  </si>
  <si>
    <t>SONY SVT1311EFY/S</t>
  </si>
  <si>
    <t>LOGITECH LS11 SLV SPKRS</t>
  </si>
  <si>
    <t>PIONEER AVH-X2500BT</t>
  </si>
  <si>
    <t>KODIAK SCREEN PROTECT</t>
  </si>
  <si>
    <t>SCREEN PROTECT FOR SAM GALAXY</t>
  </si>
  <si>
    <t>SAMUNG GALAXY TAB 7 3G 8GB</t>
  </si>
  <si>
    <t>FUJIFILM X-S1 BLACK</t>
  </si>
  <si>
    <t>TOSHIBA N455 1.66 1GB 10.01"</t>
  </si>
  <si>
    <t>GATEWAY INTEL PENTIUM DUAL-COR</t>
  </si>
  <si>
    <t>HP PAVILION INTEL PENTIUM B960</t>
  </si>
  <si>
    <t>HP2000-2B19 HP PAVILION AMD</t>
  </si>
  <si>
    <t>SIGMA 15 MM F2.8 DG FISHEYE</t>
  </si>
  <si>
    <t>SIGMA 15MM F2.8 DG FISHEYE</t>
  </si>
  <si>
    <t>CANON REBEL T3 18-55 KIT</t>
  </si>
  <si>
    <t>10 off 100 Welcome</t>
  </si>
  <si>
    <t>SONY DSC-RX1 BLK</t>
  </si>
  <si>
    <t>DISP SONY DSC-TF1 BLUE W/8GB</t>
  </si>
  <si>
    <t>DISP SONY DSC-TF1 RED W/8GB</t>
  </si>
  <si>
    <t>SONY DSC-TF1 BLUE W/8GB MEM</t>
  </si>
  <si>
    <t>SONY DSC-TF1 BLK W/8GB MEMORY</t>
  </si>
  <si>
    <t>NIKON D5200 18-55 VR KIT BLACK</t>
  </si>
  <si>
    <t>SONY SVT1411BPXS</t>
  </si>
  <si>
    <t>TP-LINK PORT 3G/4G WIRELESS N</t>
  </si>
  <si>
    <t>OLYMPUS ED 75-300MM F4.8-6.7</t>
  </si>
  <si>
    <t>INTERFIT MILANO GREY 10X20 BAC</t>
  </si>
  <si>
    <t>APPLE MINI IPAD 16GB+4G BLK</t>
  </si>
  <si>
    <t>APPLE MINI IPAD 64GB WIFI+4GBL</t>
  </si>
  <si>
    <t>APPLE LIGHTNING TO USB CAMERA</t>
  </si>
  <si>
    <t>APPLE LIGHTNING TO VGA ADAPTER</t>
  </si>
  <si>
    <t>LENSBABY DOUBLE GLASS OPTIC</t>
  </si>
  <si>
    <t>LENSBABY MACRO CONVERTERS</t>
  </si>
  <si>
    <t>LENSBABY STEP-UP/ SHADE</t>
  </si>
  <si>
    <t>MEFOTO A1350Q1C TRIPOD</t>
  </si>
  <si>
    <t>DISP MEFOTO A1350Q1C TRIPOD</t>
  </si>
  <si>
    <t>MEFOTO A1350Q1K TRIPOD</t>
  </si>
  <si>
    <t>DISP MEFOTO A1350Q1K TRIPOD</t>
  </si>
  <si>
    <t>MEFOTO A1350Q1P TRIPOD</t>
  </si>
  <si>
    <t>DISP MEFOTO A1350Q1P TRIPOD</t>
  </si>
  <si>
    <t>DISP BENRO AD71FK5 TRIPOD</t>
  </si>
  <si>
    <t>DISP BENRO A2573FS4 TRIPOD BLK</t>
  </si>
  <si>
    <t>INTERFIT 1000 WATTSOFTBOX KIT</t>
  </si>
  <si>
    <t>INTERFIT 600 WATT SOFTBOX KIT</t>
  </si>
  <si>
    <t>WESTINGHOUSE UW32SC1W 32''</t>
  </si>
  <si>
    <t>VIZIO E221VA 22'' SLIM LED</t>
  </si>
  <si>
    <t>SAMSUNG WB250F SMART CAMERA RE</t>
  </si>
  <si>
    <t>SAMSUNG WB250F GUN METAL</t>
  </si>
  <si>
    <t>TOSHIBA 50L5200U 50'' TV</t>
  </si>
  <si>
    <t>SAMSUNG WB250F WHT SMART CAMER</t>
  </si>
  <si>
    <t>EXT BATT F/ SAM SIII I9300 BLK</t>
  </si>
  <si>
    <t>EXT BATT F/SAM GAL SIII WHT</t>
  </si>
  <si>
    <t>TO-LINK 300MBPS MINI WIRELESS</t>
  </si>
  <si>
    <t>TP-LINK 150NBPS WIRELESS</t>
  </si>
  <si>
    <t>2.4GHZ WIRELESS OPTICAL</t>
  </si>
  <si>
    <t>MINI USB CHARGER F/IPH 5</t>
  </si>
  <si>
    <t>X2000 GSM MMS MINI DV VOICE CA</t>
  </si>
  <si>
    <t>PIONEER DJM-2000NXS</t>
  </si>
  <si>
    <t>PELICAN S140 SPORT TABLET/NET</t>
  </si>
  <si>
    <t>PELICAN S145 SPORT TABLET/NET</t>
  </si>
  <si>
    <t>PEICAN LAPTOP BACKPACK 15/17IN</t>
  </si>
  <si>
    <t>PELICAN LAPTOP BACKPACK 15/17I</t>
  </si>
  <si>
    <t>FLIPXBAC CAMERA GRIP G4</t>
  </si>
  <si>
    <t>FLIPXBAC CAMERA GRIP G1</t>
  </si>
  <si>
    <t>FLIPXBAC CAMERA GRIP G2</t>
  </si>
  <si>
    <t>PELICAN ELITE LAPTOP BACKPACK</t>
  </si>
  <si>
    <t>PELICAN TABLET/NET BACKPACK</t>
  </si>
  <si>
    <t>PELICAN TABLET /NET BACKPACK</t>
  </si>
  <si>
    <t>PELICAN ELITE TAB/NET BACKPACK</t>
  </si>
  <si>
    <t>PRELICAN ELITE LAPTOP BACKPACK</t>
  </si>
  <si>
    <t>PHOTTIX MACRO BELLOWS EXTENSIO</t>
  </si>
  <si>
    <t>PHOTTIX MACRO BELLOWS EXTENCIO</t>
  </si>
  <si>
    <t>PHOTTIX AION WRLSS DIG TIMER</t>
  </si>
  <si>
    <t>PHOTTIX AION WRLESS DIG TIMER</t>
  </si>
  <si>
    <t>KODAK ULTRA MAX 400 FILM</t>
  </si>
  <si>
    <t>LIFEPROOF IPH 4/4S BLUE</t>
  </si>
  <si>
    <t>LIFEPROOF IPH 4/4S RED</t>
  </si>
  <si>
    <t>LIFEPROOF IPH 4/4S ORG</t>
  </si>
  <si>
    <t>OLYMPUS LENS HOOD LH-75</t>
  </si>
  <si>
    <t>OLYMPUS LENS HOOD LH-70C</t>
  </si>
  <si>
    <t>OLYMPUS LENS HOOD LH-75B</t>
  </si>
  <si>
    <t>OLYMPUS LENS HOOD LH-70D</t>
  </si>
  <si>
    <t>OLYMPUS LENS HOOD LH-61C</t>
  </si>
  <si>
    <t>OLYMPUS LENS HOOD LH-48</t>
  </si>
  <si>
    <t>OLYMPUS LENS HOOD LH-40B</t>
  </si>
  <si>
    <t>OLYMPUS LENS HOOD LH-43</t>
  </si>
  <si>
    <t>OLYMPUS LENS HOOD LH-40</t>
  </si>
  <si>
    <t>OLYMPUS CS-36FBC BLK F/OM-D</t>
  </si>
  <si>
    <t>OLYMPUS LENS HOOG LH-65</t>
  </si>
  <si>
    <t>OLYMPUS LENS HOOD LH-75C</t>
  </si>
  <si>
    <t>OLYMPUS LENS HOOD LH-70</t>
  </si>
  <si>
    <t>OLYMPUS LENS HOOD LH-70B</t>
  </si>
  <si>
    <t>LEARN ABOUT YOUR CANON CAMERA</t>
  </si>
  <si>
    <t>LEARN ABOUT YOUR NIKON CAMERA</t>
  </si>
  <si>
    <t>BEGINNER PHOTO CLASS</t>
  </si>
  <si>
    <t>ADVANCED PHOTO CLASS</t>
  </si>
  <si>
    <t>TABLETOP AND MACRO PHOTO CLASS</t>
  </si>
  <si>
    <t>STUDIO LIGHTING PHOTO CLASS</t>
  </si>
  <si>
    <t>PHOTO101,102,103,TABLEMACRO,</t>
  </si>
  <si>
    <t>PHOTO EXPEDITION</t>
  </si>
  <si>
    <t>PRIVATE PHOTO LESSON 1 HR</t>
  </si>
  <si>
    <t>PRIVATE PHOTO LESSON 3 HR</t>
  </si>
  <si>
    <t>PRIVATE PHOTO LESSON 5 HR</t>
  </si>
  <si>
    <t>GROUP PHOTO LESSON 1HR</t>
  </si>
  <si>
    <t>APPLE LIGHTNING TO SD CARD CAM</t>
  </si>
  <si>
    <t>IPAD MINI SMART COVER BLUE</t>
  </si>
  <si>
    <t>IPAD MINI SMART COVER PINK</t>
  </si>
  <si>
    <t>IPAD MINI SMART COVER GREY</t>
  </si>
  <si>
    <t>POCKET WIZARD PLUS X PX-FCC</t>
  </si>
  <si>
    <t>ADATA 8GB MICROSDHC CARD</t>
  </si>
  <si>
    <t>ADATA PREMIER 16GB MICROSDHC</t>
  </si>
  <si>
    <t>ADATA PREMIUM 32GB UHS-I</t>
  </si>
  <si>
    <t>USED NIKON SB-24</t>
  </si>
  <si>
    <t>SONY A550 BODY</t>
  </si>
  <si>
    <t>SONY HVL-F42AM FLASH</t>
  </si>
  <si>
    <t>QUANTARAY 28-300MM F/MINOLTA</t>
  </si>
  <si>
    <t>Daily Rental Fee</t>
  </si>
  <si>
    <t>PS3 GOD OF WAR ASCENSION</t>
  </si>
  <si>
    <t>MOBO SCREEN PROT. CLEAR F/ GAL</t>
  </si>
  <si>
    <t>SCREEN PROT. CLEAR F/ SAM GAL</t>
  </si>
  <si>
    <t>BOSE HEADPHONE OE2 WHT</t>
  </si>
  <si>
    <t>SAMSUNG GALAXY NOTE 10.1 BOOK</t>
  </si>
  <si>
    <t>SONY PSVITA WIFI MADDEN NFL 13</t>
  </si>
  <si>
    <t>IPAD MINI</t>
  </si>
  <si>
    <t>SAMSUNG 7 "LEATHER CASE</t>
  </si>
  <si>
    <t>NOOKS HD 32 GB NCREDIBLE</t>
  </si>
  <si>
    <t>SONY HDR-CX260V BLUE</t>
  </si>
  <si>
    <t>IROBOT ROOMBA 770 VACUM</t>
  </si>
  <si>
    <t>CHAUVET MIN LASER RBX</t>
  </si>
  <si>
    <t>CANON ET-83BII LENS HOOD</t>
  </si>
  <si>
    <t>BOSE OE AUDIO HEADPHONES</t>
  </si>
  <si>
    <t>VIZIO E320-A1 32IN</t>
  </si>
  <si>
    <t>VIZIO E320-A0 32IN</t>
  </si>
  <si>
    <t>VIZIO E320i-A2 32IN</t>
  </si>
  <si>
    <t>MY PASSPORT WD 2TB W/CASE</t>
  </si>
  <si>
    <t>SONY NP-BX1 F/RX-100</t>
  </si>
  <si>
    <t>IPHONE 5 64GB WHT</t>
  </si>
  <si>
    <t>PS3 250GB SPORTS CHAMPIONS</t>
  </si>
  <si>
    <t>BOSE SOUNDLINK BLUETOOTH</t>
  </si>
  <si>
    <t>BOSE SIE2i ORG</t>
  </si>
  <si>
    <t>BOSE SIE2 BLK/GRN</t>
  </si>
  <si>
    <t>BOSE SIE2i GRN</t>
  </si>
  <si>
    <t>CARRY SPEED FS-PRO</t>
  </si>
  <si>
    <t>CARRY SPEED FS-SLIM</t>
  </si>
  <si>
    <t>HOT SHOE TO PC CORD ADAPT</t>
  </si>
  <si>
    <t>HOODCRANE HCRN</t>
  </si>
  <si>
    <t>DENON AH-D600 HEADPHONES</t>
  </si>
  <si>
    <t>DENON AH-D7100 HEADPHONES</t>
  </si>
  <si>
    <t>DENON AH-C400 HEADPHONES</t>
  </si>
  <si>
    <t>DENON AH-D400 HEADPHONES</t>
  </si>
  <si>
    <t>DLC HOT SHOE SLAVE DL-0129</t>
  </si>
  <si>
    <t>RPS STUDIO 4.5LB BOOM WEIGHT</t>
  </si>
  <si>
    <t>SENNHEISER HD 429s</t>
  </si>
  <si>
    <t>SPECK 13'' MACBOOK PRO BLK</t>
  </si>
  <si>
    <t>SPECK MACBOOK PRO 13'' BUTTERN</t>
  </si>
  <si>
    <t>SPECK MACBOOKPRO 13'' HARBOR</t>
  </si>
  <si>
    <t>SPECK MACBOOK PRO 13'' GRAPE</t>
  </si>
  <si>
    <t>SPECK MACBOOK PRO 13'' GREEN</t>
  </si>
  <si>
    <t>SPECK MACBOOKPRO 13'' SALMON</t>
  </si>
  <si>
    <t>TRAKTOR SCRATCH A10</t>
  </si>
  <si>
    <t>SAMSUNG GALAXY GRAND I9082</t>
  </si>
  <si>
    <t>FOR IPAD SMART COVER BLUE</t>
  </si>
  <si>
    <t>FOR  FOR IPAD SMART COVER RED</t>
  </si>
  <si>
    <t>FOR IPAD SMART COVER WHITE</t>
  </si>
  <si>
    <t>FOR IPAD SMART COVER</t>
  </si>
  <si>
    <t>FOR IPAD SMART COVER PINK</t>
  </si>
  <si>
    <t>FOR IPAD SMART COVER PURPLE</t>
  </si>
  <si>
    <t>CANON ACK-E4 ADAPTER KIT</t>
  </si>
  <si>
    <t>OPTOMA REP LAMP F/ HD65</t>
  </si>
  <si>
    <t>LEATHER CASE F/IPAD ASST COLOR</t>
  </si>
  <si>
    <t>COVER MATE F/9''-11'' TABLET</t>
  </si>
  <si>
    <t>MOBO USB CABLE FOR IPHONE5</t>
  </si>
  <si>
    <t>MOTOROLA HK-110 HANDS-FREE</t>
  </si>
  <si>
    <t>SAMSUNG HM1800 SMALL WONDER</t>
  </si>
  <si>
    <t>OLYMPUS STYLUS TG-830 SILVER</t>
  </si>
  <si>
    <t>RODE LAVALIER LAPEL MIC</t>
  </si>
  <si>
    <t>RODE DEAD WOMBAT FUR COVER</t>
  </si>
  <si>
    <t>PHOTTIX PRO 72'' REFLC UMBR</t>
  </si>
  <si>
    <t>MONSTER INTERCHANGEABLE</t>
  </si>
  <si>
    <t>CANON DC-920</t>
  </si>
  <si>
    <t>CANON ET-74</t>
  </si>
  <si>
    <t>SAMSUNG CHAMP C3312 SLV</t>
  </si>
  <si>
    <t>OLYMPUS STYLUS SZ-16 WHITE</t>
  </si>
  <si>
    <t>DISP OLYMPUS STYLUS SZ-16 WHT</t>
  </si>
  <si>
    <t>OLYMPUS LS-12 PCM RECORDER</t>
  </si>
  <si>
    <t>OLYMPUS LS-14 PCM RECORDER</t>
  </si>
  <si>
    <t>AUDIO-TECHNICA ATT899 COND MIC</t>
  </si>
  <si>
    <t>PROFX22 EFFEC MIXER W/ USB</t>
  </si>
  <si>
    <t>OLYMPUS LH-61B LENS HOOD</t>
  </si>
  <si>
    <t>MOBO CHARGE 3 AND 1 FOR</t>
  </si>
  <si>
    <t>MONSTER N-TUNE WITH</t>
  </si>
  <si>
    <t>MONSTER DNA IN EAR  DESIGN</t>
  </si>
  <si>
    <t>NOKIA ASHA 306 SLV</t>
  </si>
  <si>
    <t>MONSTER N-TUNE HIGH</t>
  </si>
  <si>
    <t>MONSTER N-TUNE WHITE</t>
  </si>
  <si>
    <t>MONSTER N-TUNE RED</t>
  </si>
  <si>
    <t>MONSTER N-PULSE BLACK</t>
  </si>
  <si>
    <t>MONSTER N-INPULSE WHITE</t>
  </si>
  <si>
    <t>MONSTER INSPIRATION NOISE</t>
  </si>
  <si>
    <t>MONSTER INSPIRATION ACTIVE</t>
  </si>
  <si>
    <t>MONSTER INSPIRATION</t>
  </si>
  <si>
    <t>MONSTER DNA ON-EAR SESIGN</t>
  </si>
  <si>
    <t>MONSTER DNA NOISE ISOLATING</t>
  </si>
  <si>
    <t>OLYMPUS TG-830 BLUE</t>
  </si>
  <si>
    <t>OLYMPUS STYLUS TG-830</t>
  </si>
  <si>
    <t>FUJIFILM X100S BLK</t>
  </si>
  <si>
    <t>WATERPROOF CASE BLK/ F BBZ10</t>
  </si>
  <si>
    <t>DECKSAVER SL-1200 CLEAR</t>
  </si>
  <si>
    <t>MANFROTTO 190XPROL,496RC2</t>
  </si>
  <si>
    <t>ADATA 32GB MICRO SD CLASS 10</t>
  </si>
  <si>
    <t>USED NIKON D5000 BODY</t>
  </si>
  <si>
    <t>BRITTO GIRL IN LOVE -IPAD CASE</t>
  </si>
  <si>
    <t>BRITTO LANDSCAPE-IPAD CASE</t>
  </si>
  <si>
    <t>BRITTO A NEW DAY- IPHN 5 CASE</t>
  </si>
  <si>
    <t>BRITTO BRAZIL TODAY-IPHN 5 CAS</t>
  </si>
  <si>
    <t>CANON REBEL T1I BODY</t>
  </si>
  <si>
    <t>USED CANON EF-S 18-55 IS</t>
  </si>
  <si>
    <t>MONSTER DNA WITH CONTROL</t>
  </si>
  <si>
    <t>MONSTER N-ENERGY RED</t>
  </si>
  <si>
    <t>TITAN 10.1'' 32GB WIFI TABLET</t>
  </si>
  <si>
    <t>SAMSUNG GALAXY POCKET BLK</t>
  </si>
  <si>
    <t>SAMSUNG GALAXY POCKET WHT</t>
  </si>
  <si>
    <t>NOKIA ASHA 311 BLK/BLUE</t>
  </si>
  <si>
    <t>SAMSUNG GALAXY S ADVANCE BLK</t>
  </si>
  <si>
    <t>SAMSUNG BABY MONITOR SEW-3030</t>
  </si>
  <si>
    <t>ADATA 8GB SDHC CLASS4</t>
  </si>
  <si>
    <t>SAMSUNG HMX-F80 BLK</t>
  </si>
  <si>
    <t>SAMSUNG HMX-F80 SLV</t>
  </si>
  <si>
    <t>PROFOTO SPEEDRING ADAPTER</t>
  </si>
  <si>
    <t>PROFOTO SLV SOFTLIGH REFLECTOR</t>
  </si>
  <si>
    <t>PROFOTO WHT SOFTLIGHT REFLECTO</t>
  </si>
  <si>
    <t>PROFOTO SOFTBOX RFI 2X3</t>
  </si>
  <si>
    <t>PROFOTO SOFTBOX RFI 3X4</t>
  </si>
  <si>
    <t>PROFOTO SOFTBOX  RFI 4X6</t>
  </si>
  <si>
    <t>PROFOTO STUDIO RFI 1X4</t>
  </si>
  <si>
    <t>PROFOTO SOFTBOX FRI 1X6</t>
  </si>
  <si>
    <t>PROFOTO D1 STUDIO KIT</t>
  </si>
  <si>
    <t>MANFROTTO MICC1 MIC CLIP STAND</t>
  </si>
  <si>
    <t>MANFROTTO MICC2 MIC CLIP SPRIN</t>
  </si>
  <si>
    <t>MANFROTTO 595CLA FIG RIG CLAMP</t>
  </si>
  <si>
    <t>MANFROTTO 577 QUICK RELEA ADAP</t>
  </si>
  <si>
    <t>MANFROTTO 243 CAR WINDOW POD</t>
  </si>
  <si>
    <t>MANFROTTO MH055M8-Q5</t>
  </si>
  <si>
    <t>MANFROTTO MICC4 MIC HOLDER PRO</t>
  </si>
  <si>
    <t>MANFROTTO 244RC FRIC ARM W/PLA</t>
  </si>
  <si>
    <t>MANFROTTO 823 MED HYDROST ARM</t>
  </si>
  <si>
    <t>MANFROTTO 819-1 SMALL HYDR ARM</t>
  </si>
  <si>
    <t>MANFROTTO 814-1 MINI HYDR ARM</t>
  </si>
  <si>
    <t>MANFROTTO 222 JOYSTICK HEAD</t>
  </si>
  <si>
    <t>MANFROTTO 241S PUMP CUP</t>
  </si>
  <si>
    <t>MANFROTTO 128RC MINI VIDEO HEA</t>
  </si>
  <si>
    <t>MANFROTTO 701HDV-MVT502AM</t>
  </si>
  <si>
    <t>MANFROTTO 028B TRIMAN TRIPOD</t>
  </si>
  <si>
    <t>LENSBABY SOFT FOCUS OPTIC</t>
  </si>
  <si>
    <t>LENSBABY EDGE 80 OPTIC</t>
  </si>
  <si>
    <t>LENSBABY OPTIC KIT</t>
  </si>
  <si>
    <t>PHD 58MM WIDE ANGLE LENS</t>
  </si>
  <si>
    <t>PHD 67MM WIDE ANDLE LENS</t>
  </si>
  <si>
    <t>VIVITAR SLR CAMERA HOLSTER CAS</t>
  </si>
  <si>
    <t>VIVITAR 95MM UV FILTER</t>
  </si>
  <si>
    <t>WESTCOTT 2003-32'' WHT SAT UMB</t>
  </si>
  <si>
    <t>WESTCOTT 2012-32'' BLK SAT UMB</t>
  </si>
  <si>
    <t>WESTCOTT 2011-43'' UMBRELLA</t>
  </si>
  <si>
    <t>WESTCOTT 2021-60'' UMBRELLA</t>
  </si>
  <si>
    <t>WESTCOTT 2005-45'' UMBRELLA</t>
  </si>
  <si>
    <t>WESTCOTT 2016-45'' UMBRELLA</t>
  </si>
  <si>
    <t>XDROP 5X7 SLATE BACKDROP</t>
  </si>
  <si>
    <t>BLACKBERRY Z10 BATTERY</t>
  </si>
  <si>
    <t>IPOD NANO 16GB PINK (7TH GNR)</t>
  </si>
  <si>
    <t>RODE ALUMINUM BOOM POLE</t>
  </si>
  <si>
    <t>PHOTO BASIC WHT XDROP 5X7FT</t>
  </si>
  <si>
    <t>PHOTO BASICS XDROP BLK 5X7FT</t>
  </si>
  <si>
    <t>PHOTO BASIC GREEN 5X7 XDROP</t>
  </si>
  <si>
    <t>WESTCOTT 7'' PARABOLIC UMBRELL</t>
  </si>
  <si>
    <t>SONY DSC-TF1 RED W/8GB</t>
  </si>
  <si>
    <t>DISP SAMSUNG HMX-F80 BLK</t>
  </si>
  <si>
    <t>PANASONIC HC-V10 BLK</t>
  </si>
  <si>
    <t>DISP PANASONIC HC-V10 BLK</t>
  </si>
  <si>
    <t>WD ELEMENTS SE 1TB 3.0</t>
  </si>
  <si>
    <t>SAMSUNG M3 1TB EXT-HD</t>
  </si>
  <si>
    <t>LG SLIM PORT DVD WRITER GP30</t>
  </si>
  <si>
    <t>HP 50F GRAPHING CALCULATOR</t>
  </si>
  <si>
    <t>PIONEER AVH-X1500DVD</t>
  </si>
  <si>
    <t>PIONEER AVH-X5500BHS</t>
  </si>
  <si>
    <t>PIONEER AVH-X4500BT</t>
  </si>
  <si>
    <t>PIONEER AVH-X3500BHS</t>
  </si>
  <si>
    <t>JVC GZ-E100 BLK</t>
  </si>
  <si>
    <t>JVC GZ-E100AU BLUE</t>
  </si>
  <si>
    <t>AGILER VGA SPLITTER CABLE</t>
  </si>
  <si>
    <t>AGILER AGI-1160 ADAPTER</t>
  </si>
  <si>
    <t>AGILER AGI-1192 DVI 24 TO VGA</t>
  </si>
  <si>
    <t>AGILER AGI-1115 DVI MON TO VGA</t>
  </si>
  <si>
    <t>AGILER AGI-1127 HDMI-MINI HDMI</t>
  </si>
  <si>
    <t>AGILER AGI-1129 HDMI-MICRO HDM</t>
  </si>
  <si>
    <t>AGI-1182 USB SYNC &amp; CHAR CABLE</t>
  </si>
  <si>
    <t>INTERFIT INT339 RING LITE 3</t>
  </si>
  <si>
    <t>MANFROTTO 405 NEW GEAR HEAD</t>
  </si>
  <si>
    <t>MOBO BLK CASE F/ GAL SIII MINI</t>
  </si>
  <si>
    <t>CASE GRY/BLK F</t>
  </si>
  <si>
    <t>CLEAR CASE PINK F/</t>
  </si>
  <si>
    <t>CLEAR CASE BLKWHT</t>
  </si>
  <si>
    <t>CLEAR CASE GRY F/BB</t>
  </si>
  <si>
    <t>DIAMOND CASE F/BB</t>
  </si>
  <si>
    <t>SCREENGUARD CLEAR BBZ10 SCREEN</t>
  </si>
  <si>
    <t>JVC GZ-E100RU RED</t>
  </si>
  <si>
    <t>NIKON EP-5B POWER SUPPLY</t>
  </si>
  <si>
    <t>BLACKBERRY FLIP SHELL F/BBZ10</t>
  </si>
  <si>
    <t>BLACKBERRY TRANSFORM RED CASE</t>
  </si>
  <si>
    <t>BLACKBERRY TRANSFORM SHELL BLK</t>
  </si>
  <si>
    <t>BRNO 77MM WHITE BAL LENS CAP</t>
  </si>
  <si>
    <t>BRNO 72MM WHITE BAL LENS CAP</t>
  </si>
  <si>
    <t>GIOTTOS CAMERA MOUNT</t>
  </si>
  <si>
    <t>GIOTTOS MH658 CAMERA MOUNT</t>
  </si>
  <si>
    <t>GEPE DUO MEMORY CARD</t>
  </si>
  <si>
    <t>NOVOFLEX SUCTION POD &amp; BALL 19</t>
  </si>
  <si>
    <t>NOVOFLEX MULTI TOOL W/ 8</t>
  </si>
  <si>
    <t>MICRO FIBER MITTEN 4.7X 9.4"</t>
  </si>
  <si>
    <t>GEMINI DUAL HH WLESS MIC 250</t>
  </si>
  <si>
    <t>GEMINI DUAL LAV. WLESS MIC'250</t>
  </si>
  <si>
    <t>CARD SAFE MINI NEON</t>
  </si>
  <si>
    <t>CARD SAFE EXTREME, NEON</t>
  </si>
  <si>
    <t>PRO OPTICAL GLASS SCREEN</t>
  </si>
  <si>
    <t>VANGUARD PAMPAS II 5B BLK</t>
  </si>
  <si>
    <t>VANGUARD QUOVIO 26 BLK</t>
  </si>
  <si>
    <t>FUJI TO LEICA 39MM LENS</t>
  </si>
  <si>
    <t>PRO OPTICAL GLASS SCREEN PROCT</t>
  </si>
  <si>
    <t>AEGIS PRO OPTICAL GLASS SCREEN</t>
  </si>
  <si>
    <t>VANGUARD PAMPAS II 6A GRN</t>
  </si>
  <si>
    <t>VANGUARD PAMPAS II 6B PURP</t>
  </si>
  <si>
    <t>VANGUARD UP RISE II 14Z BLK</t>
  </si>
  <si>
    <t>VANGUARD UP-RISE II 15Z BLK</t>
  </si>
  <si>
    <t>OLYMPUS  STYLUS TG-2</t>
  </si>
  <si>
    <t>PIONEER KIT 2-CDJ-2000NXS-M</t>
  </si>
  <si>
    <t>GIOTTOS PRO SCREEN PROTECTOR</t>
  </si>
  <si>
    <t>GIOTTOS SCREEN PROTECTOR</t>
  </si>
  <si>
    <t>NIKON EH-5B  AC ADAPTER</t>
  </si>
  <si>
    <t>BOWER SCB600 BLK CASE</t>
  </si>
  <si>
    <t>BOWER SCB4400 PNK CASE</t>
  </si>
  <si>
    <t>GIOTTOS L SHAPE QR PLATE</t>
  </si>
  <si>
    <t>NINTENDO 3DS XL BL MARIO KART</t>
  </si>
  <si>
    <t>OLYMPUS LENSHOOD LH-61E</t>
  </si>
  <si>
    <t>PS3 FIFA SOCCER 13</t>
  </si>
  <si>
    <t>VANGUARD 2GO 14Z GREEN</t>
  </si>
  <si>
    <t>FUJIFILM JZ100 RED BUNDLE</t>
  </si>
  <si>
    <t>BRITTO MARTINI AT SUNSET-IPH 5</t>
  </si>
  <si>
    <t>BRITTO IN THE SKY-IPHN 5 CASE</t>
  </si>
  <si>
    <t>LENSBABY MAGNETIC APERTURE SET</t>
  </si>
  <si>
    <t>NIKON D5200 18-55VR KIT BLK</t>
  </si>
  <si>
    <t>DANE ELEC- SDHC 4GB CLASS 6</t>
  </si>
  <si>
    <t>JABRA BLUETOOTH IN CAR SPKR</t>
  </si>
  <si>
    <t>ECO EXTREME WATERPROOF SPKR</t>
  </si>
  <si>
    <t>ECO EXTREME WATRPOOF SPKR CASE</t>
  </si>
  <si>
    <t>ECO EXTREME WTRPRF CASE  GRN</t>
  </si>
  <si>
    <t>PENTAX K-30 BODY ONLY</t>
  </si>
  <si>
    <t>PENTAX 18-55 F3.5-5.8 AL</t>
  </si>
  <si>
    <t>USED PENTAX K-R BLK 18-55</t>
  </si>
  <si>
    <t>PELICAN 0915 MEMORY CARD CASE</t>
  </si>
  <si>
    <t>PHOTTIX EXTENSION TUBE F/CANON</t>
  </si>
  <si>
    <t>SAMSUNG ST77 BLK</t>
  </si>
  <si>
    <t>SAMSUNG ST77 WHITE</t>
  </si>
  <si>
    <t>SAMSUNG ST77 SILVER</t>
  </si>
  <si>
    <t>SAMSUNG FLIP COVER BLUE F/ SAM</t>
  </si>
  <si>
    <t>SAMSUNG GALAXY FLIP COVER YELL</t>
  </si>
  <si>
    <t>SAMSUNG FLIP COVER BRWN F/ SAM</t>
  </si>
  <si>
    <t>SAMSUNG FLIP COVER BLK F/SAM</t>
  </si>
  <si>
    <t>SAMSUNG FLIP COVER YELLOW F/SA</t>
  </si>
  <si>
    <t>SAMSUNG FLIP COVER GRN F/SAM</t>
  </si>
  <si>
    <t>SAMSUNG FLIP COVER RED F/SAM</t>
  </si>
  <si>
    <t>SAMSUNG FLIP COV F/GAL NOTE II</t>
  </si>
  <si>
    <t>SAMSUNG FLIP COV F/GA NOTE II</t>
  </si>
  <si>
    <t>CELESTRON SKYMASTER 12X60</t>
  </si>
  <si>
    <t>FUJIFILM X20 BLK</t>
  </si>
  <si>
    <t>FUJIFILM X20 SLV</t>
  </si>
  <si>
    <t>LENSBABY CREATIVE APERTURE KIT</t>
  </si>
  <si>
    <t>LENSBABY SCOUT F/CANON W/FISH</t>
  </si>
  <si>
    <t>LENSBABY SCOUT F/NIKON W/FISH</t>
  </si>
  <si>
    <t>LENSBABY MUSE F/NIKON</t>
  </si>
  <si>
    <t>LENSBABY MUSE F/ CANON</t>
  </si>
  <si>
    <t>LENSBABY COMPOSER PROF/CAN</t>
  </si>
  <si>
    <t>LENSBABY COMPOSER PRO F/NIK</t>
  </si>
  <si>
    <t>LENSBABY BLK CREATIVE APERTURE</t>
  </si>
  <si>
    <t>LENSBABY ACCESSORY KIT</t>
  </si>
  <si>
    <t>SONY MICROVAULT 32GB</t>
  </si>
  <si>
    <t>SONY MICROVAULT 16GB</t>
  </si>
  <si>
    <t>NIKON COOLPIX L820 BLK</t>
  </si>
  <si>
    <t>NIKON COOLPIX L820 RED</t>
  </si>
  <si>
    <t>PANASONIC DMC-FZ200 BLACK</t>
  </si>
  <si>
    <t>OLYMPUS TG-2 BLK</t>
  </si>
  <si>
    <t>OLYMPUS TG-830 RED</t>
  </si>
  <si>
    <t>OLYMPUS 10X21 RC II SLV</t>
  </si>
  <si>
    <t>APPLE IPAD 4 128GB WIFI WHITE</t>
  </si>
  <si>
    <t>APPLE IPAD 4 128GB BLK</t>
  </si>
  <si>
    <t>RODE SHOTGUN SHOCK MOUNT SM3</t>
  </si>
  <si>
    <t>RODE SHOTGUN SHOCK MOUNT SM4</t>
  </si>
  <si>
    <t>2IN1 POWER PACK F/IPHN 5</t>
  </si>
  <si>
    <t>KODIAK USB CAR CHRG IPHN 5</t>
  </si>
  <si>
    <t>KODIAK CAR CHARGER F/IPHN 4</t>
  </si>
  <si>
    <t>KODIAK CAR MICRO USB CHARGER</t>
  </si>
  <si>
    <t>KODIAK CAR CHRG F/IPHN 4</t>
  </si>
  <si>
    <t>KODIAK CAR CHRG R/SAM TABLET</t>
  </si>
  <si>
    <t>KODIAK WALL CHARG F/IPHONE 4</t>
  </si>
  <si>
    <t>KODIAK WALL CHARG F/GALA TABLE</t>
  </si>
  <si>
    <t>KODIAK TRAVEL CHAR F/IPHN 4</t>
  </si>
  <si>
    <t>KODIAK MICRO USB CHARGER</t>
  </si>
  <si>
    <t>BOWER WRIST STRAP YELLOW</t>
  </si>
  <si>
    <t>BOWER VA342 FLASH BRACKET</t>
  </si>
  <si>
    <t>BOWER VL17K LED PRO LIGHT</t>
  </si>
  <si>
    <t>SPECK CANDY SHELL ASST COLORS</t>
  </si>
  <si>
    <t>SPECK SMART FLEX CARD ASST COL</t>
  </si>
  <si>
    <t>CASE F/IPAD MINI ASST DESIGN</t>
  </si>
  <si>
    <t>CHECKFAST 15.4'' LAPTOP SLEEVE</t>
  </si>
  <si>
    <t>LEATHER CASE ASST DESG F/IPAD</t>
  </si>
  <si>
    <t>IPAD MINI PHACK CASES ASST COL</t>
  </si>
  <si>
    <t>CASE LOGIC POCKETS BLUE</t>
  </si>
  <si>
    <t>CASE LOGIC POCKETS PINK</t>
  </si>
  <si>
    <t>CASE LOGIC POCKET  ORANGE</t>
  </si>
  <si>
    <t>CASE LOGIC POCKETS NAVY</t>
  </si>
  <si>
    <t>TECHNICS SL-1210MK2 BLK</t>
  </si>
  <si>
    <t>TECHNICS SL-1200MKS2 SLV</t>
  </si>
  <si>
    <t>INTERFIT COR761 BACKGROUND</t>
  </si>
  <si>
    <t>SONY NEX-EA50H W/18-200P</t>
  </si>
  <si>
    <t>USED CANON EOS 450D KIT 18-55</t>
  </si>
  <si>
    <t>USB TRIPLES SYNC CABLE</t>
  </si>
  <si>
    <t>NIKON MEDIUM BLACK</t>
  </si>
  <si>
    <t>MAGMA HEADSHELL CASE BLK</t>
  </si>
  <si>
    <t>DURACELL ALKALINE 2 PCK</t>
  </si>
  <si>
    <t>NIKON D7100 18-105MMF/3.5-5.EG</t>
  </si>
  <si>
    <t>DECKSAVER DS-PC-CDJ850 CLEAR</t>
  </si>
  <si>
    <t>DECKSAVER DS-PC-CDJ900 COVER</t>
  </si>
  <si>
    <t>DECKSAVER DS-PCFP-CDJ2000NEXUS</t>
  </si>
  <si>
    <t>DECKSAVER DS-PC-DJM200 COVER</t>
  </si>
  <si>
    <t>DECKSAVER DS-PC-DDJERGO-V COVE</t>
  </si>
  <si>
    <t>DECKSAVER DS-PC-DDJT1 COVER</t>
  </si>
  <si>
    <t>DECKSAVER DS-PC-XDJAERO COVER</t>
  </si>
  <si>
    <t>DECKSAVER DS-PC-DDJS1 COVER</t>
  </si>
  <si>
    <t>DECKSAVER DS-PC-RMX1000</t>
  </si>
  <si>
    <t>DECKSAVER DS-PC-DJM900 COVER</t>
  </si>
  <si>
    <t>BLUETUNE PORT SPKR BLUETOOTH</t>
  </si>
  <si>
    <t>BOWER SCB3700 PNK CASE</t>
  </si>
  <si>
    <t>BOWER SCB1050 BLK CASE</t>
  </si>
  <si>
    <t>BOWER SCB4500 GREEN CASE</t>
  </si>
  <si>
    <t>BLUETUNE POP PORTABLE BLUETOOH</t>
  </si>
  <si>
    <t>ADATA CLASSIC USB FLASH DRIVE</t>
  </si>
  <si>
    <t>OLYMPIA X10 HDMI-PORT PROJECTO</t>
  </si>
  <si>
    <t>USED NIKON D3X BODY</t>
  </si>
  <si>
    <t>USED CANON REBELT3i BODY ONLY</t>
  </si>
  <si>
    <t>TAMRON SP AF28-75MM F/2.8 XRDI</t>
  </si>
  <si>
    <t>OLYMPUS 10X25 WP II BLK</t>
  </si>
  <si>
    <t>OLYMPUS 8X25 WP II FOREST GREE</t>
  </si>
  <si>
    <t>OLYMPUS 8X21 RC II GOLD</t>
  </si>
  <si>
    <t>OLYMPUS 8X21 RC II WHT</t>
  </si>
  <si>
    <t>OLYMPUS LC-63A LENS CAP</t>
  </si>
  <si>
    <t>MAXFLASH 16GB MICROSD</t>
  </si>
  <si>
    <t>OLYMPUS 8X21 RC II MAGENTA</t>
  </si>
  <si>
    <t>OLYMPUS 8X25 WP II PURPLE</t>
  </si>
  <si>
    <t>RANE SIXTY-TWO DJ MIXER</t>
  </si>
  <si>
    <t>RANE SIXTY-EIGHT DJ MIXER</t>
  </si>
  <si>
    <t>BOWER SCB3900 GREEN CASE</t>
  </si>
  <si>
    <t>BOWER SCB500 BLK CASE</t>
  </si>
  <si>
    <t>BOWER SFD926S POWER ZOOM FLASH</t>
  </si>
  <si>
    <t>DIGITAL 0.48X WIDE ANGLE W/MAC</t>
  </si>
  <si>
    <t>BOWER  FLASH &amp; LED LIGHT F/NIK</t>
  </si>
  <si>
    <t>BOWER FLASH &amp; LED LIGHT F/CAN</t>
  </si>
  <si>
    <t>D NIKON 50MM F/1.4D AF</t>
  </si>
  <si>
    <t>D SIGMA 10-20MM F4-5.6 EX</t>
  </si>
  <si>
    <t>PIONEER DV-3022KV</t>
  </si>
  <si>
    <t>BOWER POWER GRIP F NIKON</t>
  </si>
  <si>
    <t>BOWER DSLR HAND STRAP</t>
  </si>
  <si>
    <t>BOWER MEMORY CARD WALLET</t>
  </si>
  <si>
    <t>BOWER DIGITAL AUTOFOCUS F SONY</t>
  </si>
  <si>
    <t>BOWER DIGITAL AUTOFUCUS F</t>
  </si>
  <si>
    <t>BOWER AUTO EXTENSION TUBE SET</t>
  </si>
  <si>
    <t>BOWER 2X TELECONVERTER F/CAN</t>
  </si>
  <si>
    <t>BOWER TUBE SET F/ CANON</t>
  </si>
  <si>
    <t>BOWER NIKON EN-EL15</t>
  </si>
  <si>
    <t>BOWER FLASH ACCESSORY KIT</t>
  </si>
  <si>
    <t>BOWER ILLUMINATOR F/CANON</t>
  </si>
  <si>
    <t>BOWER NIKON EN-EL20</t>
  </si>
  <si>
    <t>OTTERBOX PRIVACY F/IPAD</t>
  </si>
  <si>
    <t>MOBO HORIZONTAL CASE F/SAM</t>
  </si>
  <si>
    <t>MOBO HORIZONTAL CASE IPH5</t>
  </si>
  <si>
    <t>SONY CIBER SHOT DSC-HX300</t>
  </si>
  <si>
    <t>SONY CIBER SHOT DSC-H200</t>
  </si>
  <si>
    <t>RANE SL4 SERATO SCRATCH LIVE</t>
  </si>
  <si>
    <t>RANE SL3 SERATO SCRATCH LIVE</t>
  </si>
  <si>
    <t>SIXTY-EIGHT DJ MIXER UNIV</t>
  </si>
  <si>
    <t>SIXTY-TWO DJ MIXER</t>
  </si>
  <si>
    <t>TRACTOR SCRATCH CONTROL VINYL</t>
  </si>
  <si>
    <t>TRAKTOR BUTTER RUGS</t>
  </si>
  <si>
    <t>MASHINE MK2 BLACK COM</t>
  </si>
  <si>
    <t>MASHINE MIKRO  MK2 BLACK COM</t>
  </si>
  <si>
    <t>TRAKTOR SCRATCH CONTROL DISCS</t>
  </si>
  <si>
    <t>TRAKTOR KONTROL STAND</t>
  </si>
  <si>
    <t>NI POWER SUPPLY</t>
  </si>
  <si>
    <t>TRAKTOR KONTROL Z2 COM</t>
  </si>
  <si>
    <t>SEVEN STAR MICRO USB CHARGER</t>
  </si>
  <si>
    <t>LAPTOP 10IN BAG RED</t>
  </si>
  <si>
    <t>LAPTOP 10IN BAG BLUE</t>
  </si>
  <si>
    <t>TRAKTOR KONTROL S4 FLIGHT CASE</t>
  </si>
  <si>
    <t>LG CM-400 WIRELESS MOUSE</t>
  </si>
  <si>
    <t>TECHMAN AD-1200F INTELLIGENT</t>
  </si>
  <si>
    <t>NGS MINI OPTICAL MOUSE</t>
  </si>
  <si>
    <t>LAPTOP 13IN BAG BLUE</t>
  </si>
  <si>
    <t>OLYMPUS TG-830 BLK</t>
  </si>
  <si>
    <t>STROBIES UMBRELLA BRACKET META</t>
  </si>
  <si>
    <t>STROBIES DELTA REMOTE STR123</t>
  </si>
  <si>
    <t>INTERFIT PRO-CLAMP INT340</t>
  </si>
  <si>
    <t>INTERFIT ARTICULATED ARM</t>
  </si>
  <si>
    <t>STROBIES DELTA REMOTE</t>
  </si>
  <si>
    <t>STROBIES SUCTION CUP UNIVERSAL</t>
  </si>
  <si>
    <t>INTERFIT BATTERY PACK F/LED</t>
  </si>
  <si>
    <t>STROBIES MULTI-GRIP</t>
  </si>
  <si>
    <t>INTERFIT MATINEE LED 256</t>
  </si>
  <si>
    <t>INTERFIT LITE KIT 500W</t>
  </si>
  <si>
    <t>OTTERBOX VIBRANT F/IPH 5</t>
  </si>
  <si>
    <t>OTTERBOX 360 F/IPH 5</t>
  </si>
  <si>
    <t>OTTERBOX CLEAN F/IPAD</t>
  </si>
  <si>
    <t>INTERFIT HEAVY DUTY STAND</t>
  </si>
  <si>
    <t>RODE VIDEO MIC RYCOTE</t>
  </si>
  <si>
    <t>SIGMA 30MM F1.4 DC F/CANON</t>
  </si>
  <si>
    <t>DELKIN SNUG-IT PRO F/CANON 6D</t>
  </si>
  <si>
    <t>DELKIN SHUG-IT PRO F/NIK D600</t>
  </si>
  <si>
    <t>DELKIN SNUG-IT PRO F/REBEL T3I</t>
  </si>
  <si>
    <t>INCIPIO STOWAWAY CASE IPH 5</t>
  </si>
  <si>
    <t>INCIPIO STOWAWAY CASE IPH4/4S</t>
  </si>
  <si>
    <t>TAMRAC SYSTEM 6 CAMERA BAG</t>
  </si>
  <si>
    <t>OTTERBOX PRIVACY F/IPH 5</t>
  </si>
  <si>
    <t>OTTERBOX CLEAN F/IPH 5</t>
  </si>
  <si>
    <t>BRITTO PREM CASE IPH 5 HUGE</t>
  </si>
  <si>
    <t>NINTENDO WII W/2 GAMES</t>
  </si>
  <si>
    <t>MOBO PRIVACY F/IPH 5</t>
  </si>
  <si>
    <t>MOBO IPH 5 CLEAR</t>
  </si>
  <si>
    <t>OLYMPUS LH-61D</t>
  </si>
  <si>
    <t>MANFROTTO VIDEO/MOVIE HEAVY</t>
  </si>
  <si>
    <t>SONY SD 32GB</t>
  </si>
  <si>
    <t>USEDNIKON D3000 18-55MM VR KIT</t>
  </si>
  <si>
    <t>SIRUI T-005X TRIPOD SET BLK</t>
  </si>
  <si>
    <t>SIRUI P-424 CARBON MONOPOD</t>
  </si>
  <si>
    <t>STO-FEN OMNI BOUNCE CAN 430EX</t>
  </si>
  <si>
    <t>NBA 2K13 PSP</t>
  </si>
  <si>
    <t>PAC-MAN WORLD 3 PSP</t>
  </si>
  <si>
    <t>PSP STAR WARS BATTLEFRONT II</t>
  </si>
  <si>
    <t>PANASONIC ZS25 BLK</t>
  </si>
  <si>
    <t>U CANON LENS EF 20MM F/2.8 USM</t>
  </si>
  <si>
    <t>SAMSUNG DV150F PURP</t>
  </si>
  <si>
    <t>STO-FEN OMNI BOUNCE CAN 580EX</t>
  </si>
  <si>
    <t>STO-FEN OMNI BOUNCE NIK SB700</t>
  </si>
  <si>
    <t>INDURO LFB75S HI-HAT TRI SET</t>
  </si>
  <si>
    <t>STO-FEN OMNI BOUNCE NIK SB-900</t>
  </si>
  <si>
    <t>BEATS BY DR.DRE URBEATS BLK</t>
  </si>
  <si>
    <t>TIFFEN 55MM UV FILTER</t>
  </si>
  <si>
    <t>PORT DESIGNS ASPEN 2 BACKPACK</t>
  </si>
  <si>
    <t>PORT DESIGNS BEIRUT CLAMSHEL</t>
  </si>
  <si>
    <t>PORT DESIGNS LONDON CLAMSHELL</t>
  </si>
  <si>
    <t>PORT DESIGNS MARBELLA TOPLOADI</t>
  </si>
  <si>
    <t>PORT DESIGNS DELHI 13"/14</t>
  </si>
  <si>
    <t>FUJIFILM BC-65N</t>
  </si>
  <si>
    <t>YAMAHA MG124CXR-CA</t>
  </si>
  <si>
    <t>BEATS SOLO HD PURPLE</t>
  </si>
  <si>
    <t>PORT UNIVERSAL ROTATIVE &amp; PORT</t>
  </si>
  <si>
    <t>PORT  PHOENIX II RED 10'1 FOR</t>
  </si>
  <si>
    <t>PORT  PHOENIX II GREY 10'1 FOR</t>
  </si>
  <si>
    <t>PORT  PHOENIX II PURPLE 10'1</t>
  </si>
  <si>
    <t>PORT PHOENIX II 7" F SAM APPLE</t>
  </si>
  <si>
    <t>BEATS SOLO HD DARK BLUE</t>
  </si>
  <si>
    <t>BEATS WIRELESS WHITE</t>
  </si>
  <si>
    <t>BOSE SOUND DOCK 10</t>
  </si>
  <si>
    <t>PHOTTIX BG-D600 F/NIK D600</t>
  </si>
  <si>
    <t>MAGMA DIGI CONTROL BAG XXL</t>
  </si>
  <si>
    <t>MAGMA CTRL DDJ-SX</t>
  </si>
  <si>
    <t>USED PENTAX 165MM</t>
  </si>
  <si>
    <t>USED PENTAX 55MM</t>
  </si>
  <si>
    <t>USED PENTAX 105MM</t>
  </si>
  <si>
    <t>SAMSUNG DV101 BLK</t>
  </si>
  <si>
    <t>SONY DSC-WX80 BLK</t>
  </si>
  <si>
    <t>SONY DSC-WX80 RED</t>
  </si>
  <si>
    <t>MAGMA LP BAG 40 II BLK/RED</t>
  </si>
  <si>
    <t>M-ROCK BISCAYNE ULTRA COMPACT</t>
  </si>
  <si>
    <t>M-ROCK 1030 YOSEMITE ULTRA COM</t>
  </si>
  <si>
    <t>M-ROCK BISCAYNE ULTRA CAMERA</t>
  </si>
  <si>
    <t>7050 MODULAR BELT</t>
  </si>
  <si>
    <t>USED CANON EOS REBEL TI</t>
  </si>
  <si>
    <t>USED PENTAX 67 MARK 2</t>
  </si>
  <si>
    <t>M-ROCK 2070 NIAGARA BAG</t>
  </si>
  <si>
    <t>M-ROCK 4010 APPALACHIAN</t>
  </si>
  <si>
    <t>M-ROCK 4050 SIERA HOLSTER</t>
  </si>
  <si>
    <t>M-ROCK 4070 TETON HOLSTER BAG</t>
  </si>
  <si>
    <t>PENTAX 300 F/4</t>
  </si>
  <si>
    <t>USED PENTAX 55-100</t>
  </si>
  <si>
    <t>USED PENTAX 67</t>
  </si>
  <si>
    <t>USED FILTER B+W</t>
  </si>
  <si>
    <t>S4 GALAXY CLEAR CASE</t>
  </si>
  <si>
    <t>PES 2013 PSP</t>
  </si>
  <si>
    <t>PANASONIC PT-AE8000U</t>
  </si>
  <si>
    <t>NIKON D7100 24.1MP BODY ONLY</t>
  </si>
  <si>
    <t>SONY DSC-WX80 WHT</t>
  </si>
  <si>
    <t>VIVITAR FITS NIKON EN-EL19</t>
  </si>
  <si>
    <t>CYGNETT URBANSHIELD METAL/SILV</t>
  </si>
  <si>
    <t>HOYA NXT FILTER HMC UV 62 MM</t>
  </si>
  <si>
    <t>HOYA NXT FILTER HMC UV 52MM</t>
  </si>
  <si>
    <t>DLC SMALL BALL HEAD</t>
  </si>
  <si>
    <t>DELL INSPIRION 15 INTEL Ci3 4G</t>
  </si>
  <si>
    <t>SONY SVT13124CXS INTEL Ci3</t>
  </si>
  <si>
    <t>SONY DSC-TX30 ORG</t>
  </si>
  <si>
    <t>SONY DSC-TX30 PNK</t>
  </si>
  <si>
    <t>SONY DSC-TX30 BLK</t>
  </si>
  <si>
    <t>SAMSUNG GALAXY POCKET PNK</t>
  </si>
  <si>
    <t>PANASONIC DMC TS5 BLUE</t>
  </si>
  <si>
    <t>PS3 DEAD ISLAND RIPTIDE</t>
  </si>
  <si>
    <t>S3 GALAXY MINI SCREEN PROTECTO</t>
  </si>
  <si>
    <t>PANASONIC FH10 PINK/ROSE</t>
  </si>
  <si>
    <t>PANASONIC DMC FH10 BLACK</t>
  </si>
  <si>
    <t>PANASONIC DMC TS5 ORANGE</t>
  </si>
  <si>
    <t>PANASONIC DMC TS5 SILVER</t>
  </si>
  <si>
    <t>PANASONIC DMC TS5 BLACK</t>
  </si>
  <si>
    <t>2010 MESA VERDE CAMERA BAG</t>
  </si>
  <si>
    <t>ROCKY MOUNTAIN COMPACT BAG BLU</t>
  </si>
  <si>
    <t>4010 APPLALCHIAN HOLSTER BLUE</t>
  </si>
  <si>
    <t>SAMSUNG GALAXY NOTE II BRW</t>
  </si>
  <si>
    <t>KODIAK SAMSUNG TAB II 7IN</t>
  </si>
  <si>
    <t>SAMSUNG BATTERY SIII</t>
  </si>
  <si>
    <t>SONY PS3 CONTROL USB KIT</t>
  </si>
  <si>
    <t>CYGNETT FOLDING IPAD MINI PNK</t>
  </si>
  <si>
    <t>2030 OZARK COMPACT BAG BLUE</t>
  </si>
  <si>
    <t>2030 OZARK COMPACT BAG BLCK</t>
  </si>
  <si>
    <t>2080 JOSHUA TREE  BAG BLCK</t>
  </si>
  <si>
    <t>2050 ROCKY MOUNTAIN BAG BLCK</t>
  </si>
  <si>
    <t>4030 YELLOWSTONE BAG BLCK</t>
  </si>
  <si>
    <t>7030 BELT &amp; STRAP</t>
  </si>
  <si>
    <t>6030 ARCHES SLING BAG BLCK</t>
  </si>
  <si>
    <t>4030 YELLOWSTONE BAG RED</t>
  </si>
  <si>
    <t>5020 CASCADE NOTEBOOK BAG RED</t>
  </si>
  <si>
    <t>5020 CASCADE NOTEBOOK BAG BLCK</t>
  </si>
  <si>
    <t>5040 GLACIER NOTEBOOK BAG BLUE</t>
  </si>
  <si>
    <t>5060 GRAND CANYON NOTEBOOK BLU</t>
  </si>
  <si>
    <t>5040 GLACIER NOTEBOOK BAG BLCK</t>
  </si>
  <si>
    <t>5060 GRAND CANYON BAG BLCK</t>
  </si>
  <si>
    <t>CANON EOS 60D 18-55MM</t>
  </si>
  <si>
    <t>BEATS SOLO HD PNK</t>
  </si>
  <si>
    <t>BEATS SOLO HD BL</t>
  </si>
  <si>
    <t>FUJIFILM X100S X100 CASE</t>
  </si>
  <si>
    <t>SAMSUNG GALAXY S4 BLACK</t>
  </si>
  <si>
    <t>ILUV GALAXY S4 GELATO CASE BLK</t>
  </si>
  <si>
    <t>SAMSUNG ST68 BLK</t>
  </si>
  <si>
    <t>SAMSUNG ST68 SLV</t>
  </si>
  <si>
    <t>SAMSUNG ST68 PNK</t>
  </si>
  <si>
    <t>SAMSUNG DV150F BLK</t>
  </si>
  <si>
    <t>IPHONE 5 64GB BLK</t>
  </si>
  <si>
    <t>PIRATES OF CARIBBEAN WORLD END</t>
  </si>
  <si>
    <t>PSP KINGDOM HEARTS BIRTH BY SL</t>
  </si>
  <si>
    <t>PSP BROTHERS IN ARMS D-DAY</t>
  </si>
  <si>
    <t>TRANSCEND 16GB WI-FI SD CARD</t>
  </si>
  <si>
    <t>INTERFIT STUDIO TABLE W/EXTE</t>
  </si>
  <si>
    <t>PSP INDIANA JONES ORIGINAL ADV</t>
  </si>
  <si>
    <t>PSP RATCHET &amp; CLANK SIZE MATTE</t>
  </si>
  <si>
    <t>PSP PRINCE OF PERSIA RIVAL SWO</t>
  </si>
  <si>
    <t>PELICAN 0945 MEMORY CARD CASE</t>
  </si>
  <si>
    <t>CANON ET-73B</t>
  </si>
  <si>
    <t>SIRUI CARBON MONOPD P-324</t>
  </si>
  <si>
    <t>SLIM FOLIO W/STAND F/IPAD MINI</t>
  </si>
  <si>
    <t>LEATHER BLUETHHOT KEYBOARD</t>
  </si>
  <si>
    <t>PROTECTIVE CASE ITOUCH 5 ORG</t>
  </si>
  <si>
    <t>PROTECTIVE CASE ITOUCH 5 PURP</t>
  </si>
  <si>
    <t>PSP LEGO HARRY POTTER 5-7</t>
  </si>
  <si>
    <t>PSP STAR WARS BATTLEFRONT SQUA</t>
  </si>
  <si>
    <t>PSP SOCOM U.S. NAVY SEALS</t>
  </si>
  <si>
    <t>PSP HANNAH MONTANA ROCK OUT</t>
  </si>
  <si>
    <t>PSP INDIANA JONES 2 ADV CONTIN</t>
  </si>
  <si>
    <t>PSP BEN 10 ALIEN FORCE</t>
  </si>
  <si>
    <t>NIKON LENS CAP</t>
  </si>
  <si>
    <t>NIKON 10X42 5.01 WATERPROOF</t>
  </si>
  <si>
    <t>DCANON 75-300MM</t>
  </si>
  <si>
    <t>D TAMRON FOR NIKON 75-300MM</t>
  </si>
  <si>
    <t>TROPHY WATERPROOF 10X25</t>
  </si>
  <si>
    <t>WHITE DIFFUSION PARABOLIC UMBR</t>
  </si>
  <si>
    <t>SIXTY ONE DJ MIXER</t>
  </si>
  <si>
    <t>DISP SIXTY ONE DJ MIXER</t>
  </si>
  <si>
    <t>REFURB DELL N5050</t>
  </si>
  <si>
    <t>ILUV MODENA WALLETGALA S4 CASE</t>
  </si>
  <si>
    <t>ILUV GELATO GTALAXY S4 BLU</t>
  </si>
  <si>
    <t>ILUV GELATO GALAXY S4 CASE</t>
  </si>
  <si>
    <t>ILUV ENVELOP FLIP CASE GXY S4</t>
  </si>
  <si>
    <t>ILUV GOSSAMER CLEAR GALAXY S4</t>
  </si>
  <si>
    <t>ILUV  PROTECTOR GALAXY S4</t>
  </si>
  <si>
    <t>ILUV CLEAR PROTECTOR GALAXY S4</t>
  </si>
  <si>
    <t>Price</t>
  </si>
  <si>
    <t>In_Stock</t>
  </si>
  <si>
    <t>Dept_ID</t>
  </si>
  <si>
    <t>ACCE</t>
  </si>
  <si>
    <t>GAMEACCE</t>
  </si>
  <si>
    <t>USED CAM</t>
  </si>
  <si>
    <t>USED LEN</t>
  </si>
  <si>
    <t>PHOTOGRA</t>
  </si>
  <si>
    <t>DIG CAM</t>
  </si>
  <si>
    <t>IPAD&amp;ACC</t>
  </si>
  <si>
    <t>MEM CARD</t>
  </si>
  <si>
    <t>TRIPO</t>
  </si>
  <si>
    <t>GEN ACCE</t>
  </si>
  <si>
    <t>CELL ACC</t>
  </si>
  <si>
    <t>COMP ACC</t>
  </si>
  <si>
    <t>BATT</t>
  </si>
  <si>
    <t>MONITORS</t>
  </si>
  <si>
    <t>HEADPHON</t>
  </si>
  <si>
    <t>CELLP</t>
  </si>
  <si>
    <t>IPAD&amp;TAB</t>
  </si>
  <si>
    <t>PROJ&amp;SCR</t>
  </si>
  <si>
    <t>LEN</t>
  </si>
  <si>
    <t>RING</t>
  </si>
  <si>
    <t>TVS&amp;PRO</t>
  </si>
  <si>
    <t>DJ</t>
  </si>
  <si>
    <t>SECURITY</t>
  </si>
  <si>
    <t>CAM</t>
  </si>
  <si>
    <t>BINOCULR</t>
  </si>
  <si>
    <t>VOICE R</t>
  </si>
  <si>
    <t>IPO&amp;POR</t>
  </si>
  <si>
    <t>CORDLESS</t>
  </si>
  <si>
    <t>NONE</t>
  </si>
  <si>
    <t>FIL &amp; WI</t>
  </si>
  <si>
    <t>TELESCOP</t>
  </si>
  <si>
    <t>DISCONTI</t>
  </si>
  <si>
    <t>CAB &amp; AD</t>
  </si>
  <si>
    <t>USED</t>
  </si>
  <si>
    <t>CHAR</t>
  </si>
  <si>
    <t>SCREEN P</t>
  </si>
  <si>
    <t>DSLR</t>
  </si>
  <si>
    <t>CAMC</t>
  </si>
  <si>
    <t>PROJ-SCR</t>
  </si>
  <si>
    <t>PRINTERS</t>
  </si>
  <si>
    <t>DJ MIXER</t>
  </si>
  <si>
    <t>SPEK</t>
  </si>
  <si>
    <t>TVs ACC</t>
  </si>
  <si>
    <t>CAR&amp;DVD</t>
  </si>
  <si>
    <t>RECVR</t>
  </si>
  <si>
    <t>CALCU</t>
  </si>
  <si>
    <t>LENS</t>
  </si>
  <si>
    <t>SCANNERS</t>
  </si>
  <si>
    <t>PWR GRIP</t>
  </si>
  <si>
    <t>BLU &amp; AC</t>
  </si>
  <si>
    <t>T-MOUNT</t>
  </si>
  <si>
    <t>HOMT</t>
  </si>
  <si>
    <t>GPS</t>
  </si>
  <si>
    <t>WIDELEN</t>
  </si>
  <si>
    <t>ANTIVIRU</t>
  </si>
  <si>
    <t>E BOOK</t>
  </si>
  <si>
    <t>LAPCOM</t>
  </si>
  <si>
    <t>AUD/VID</t>
  </si>
  <si>
    <t>NET</t>
  </si>
  <si>
    <t>DIG FRAM</t>
  </si>
  <si>
    <t>ACCESSOR</t>
  </si>
  <si>
    <t>USB MEM</t>
  </si>
  <si>
    <t>COMP</t>
  </si>
  <si>
    <t>RAD DEC</t>
  </si>
  <si>
    <t>SHAVERS</t>
  </si>
  <si>
    <t>HARD</t>
  </si>
  <si>
    <t>USED ACC</t>
  </si>
  <si>
    <t>EXT HDD</t>
  </si>
  <si>
    <t>TRANS</t>
  </si>
  <si>
    <t>WIRE&amp;ROU</t>
  </si>
  <si>
    <t>MOUNTS</t>
  </si>
  <si>
    <t>DJ LIGTH</t>
  </si>
  <si>
    <t>APPL ACC</t>
  </si>
  <si>
    <t>WATCH</t>
  </si>
  <si>
    <t>SPY</t>
  </si>
  <si>
    <t>APPLECOM</t>
  </si>
  <si>
    <t>LENCAP</t>
  </si>
  <si>
    <t>HOOD</t>
  </si>
  <si>
    <t>KIT</t>
  </si>
  <si>
    <t>WARRANTY</t>
  </si>
  <si>
    <t>PHOACC</t>
  </si>
  <si>
    <t>FLASH</t>
  </si>
  <si>
    <t>CAMDISP</t>
  </si>
  <si>
    <t>PHOTOCLA</t>
  </si>
  <si>
    <t>18208047307</t>
  </si>
  <si>
    <t>18208048076</t>
  </si>
  <si>
    <t>50332169999</t>
  </si>
  <si>
    <t>50332160316</t>
  </si>
  <si>
    <t>85126922610</t>
  </si>
  <si>
    <t>85126925291</t>
  </si>
  <si>
    <t>19643101210</t>
  </si>
  <si>
    <t>13803123081</t>
  </si>
  <si>
    <t>18208262236</t>
  </si>
  <si>
    <t>18208262199</t>
  </si>
  <si>
    <t>18208262205</t>
  </si>
  <si>
    <t>18208262472</t>
  </si>
  <si>
    <t>18208262533</t>
  </si>
  <si>
    <t>50332176935</t>
  </si>
  <si>
    <t>50332177338</t>
  </si>
  <si>
    <t>27242793064</t>
  </si>
  <si>
    <t>27242793088</t>
  </si>
  <si>
    <t>27242816244</t>
  </si>
  <si>
    <t>8808993894864</t>
  </si>
  <si>
    <t>45496880484</t>
  </si>
  <si>
    <t>Logitech C270 Webcam</t>
  </si>
  <si>
    <t>39052004483</t>
  </si>
  <si>
    <t>MOBO BB 9700 RED</t>
  </si>
  <si>
    <t>MAMIYADMKIT</t>
  </si>
  <si>
    <t>013803132038</t>
  </si>
  <si>
    <t>MAMIYA645DF</t>
  </si>
  <si>
    <t>013803133813</t>
  </si>
  <si>
    <t>013803133752</t>
  </si>
  <si>
    <t>013803133677</t>
  </si>
  <si>
    <t>013803146707</t>
  </si>
  <si>
    <t>013803146660</t>
  </si>
  <si>
    <t>013803146639</t>
  </si>
  <si>
    <t>013803146653</t>
  </si>
  <si>
    <t>013803146646</t>
  </si>
  <si>
    <t>MAMIYADM22</t>
  </si>
  <si>
    <t>013803146622</t>
  </si>
  <si>
    <t>013803146509</t>
  </si>
  <si>
    <t>013803146523</t>
  </si>
  <si>
    <t>013803146516</t>
  </si>
  <si>
    <t>013803146417</t>
  </si>
  <si>
    <t>013803146349</t>
  </si>
  <si>
    <t>013803146387</t>
  </si>
  <si>
    <t>013803146363</t>
  </si>
  <si>
    <t>013803146738</t>
  </si>
  <si>
    <t>013803146745</t>
  </si>
  <si>
    <t>013803146721</t>
  </si>
  <si>
    <t>013803107807</t>
  </si>
  <si>
    <t>MAMIYADM28</t>
  </si>
  <si>
    <t>013803145649</t>
  </si>
  <si>
    <t>013803145663</t>
  </si>
  <si>
    <t>013803145717</t>
  </si>
  <si>
    <t>013803145700</t>
  </si>
  <si>
    <t>013803145656</t>
  </si>
  <si>
    <t>013803145632</t>
  </si>
  <si>
    <t>0027242833104</t>
  </si>
  <si>
    <t>MAMIYADM33</t>
  </si>
  <si>
    <t>MAMIYADM40</t>
  </si>
  <si>
    <t>MAMIYADM56</t>
  </si>
  <si>
    <t>Mamiya DM-Series 80Mp DSLR Camera Kit with 80mm LS Lens</t>
  </si>
  <si>
    <t>MAMIYARZ22</t>
  </si>
  <si>
    <t>MAMIYARZ33</t>
  </si>
  <si>
    <t>MAMIYARZ80</t>
  </si>
  <si>
    <t>18208262250</t>
  </si>
  <si>
    <t>18208262618</t>
  </si>
  <si>
    <t>013803146714</t>
  </si>
  <si>
    <t>013803132618</t>
  </si>
  <si>
    <t>013803146691</t>
  </si>
  <si>
    <t>013803146684</t>
  </si>
  <si>
    <t>013803146370</t>
  </si>
  <si>
    <t>36725236394</t>
  </si>
  <si>
    <t>8.82777E+11</t>
  </si>
  <si>
    <t>3y500-audio</t>
  </si>
  <si>
    <t>3y2500-audio</t>
  </si>
  <si>
    <t>3y3500-audio</t>
  </si>
  <si>
    <t>3y5000-audio</t>
  </si>
  <si>
    <t>3y250-audio-dia</t>
  </si>
  <si>
    <t>3y500-audio-dia</t>
  </si>
  <si>
    <t>3y750-audio-dia</t>
  </si>
  <si>
    <t>3y1000-audio-dia</t>
  </si>
  <si>
    <t>3y1500-audio-dia</t>
  </si>
  <si>
    <t>3y2000-audio-dia</t>
  </si>
  <si>
    <t>3y2500-audio-dia</t>
  </si>
  <si>
    <t>3y3000-audio-dia</t>
  </si>
  <si>
    <t>3y4000-audio-dia</t>
  </si>
  <si>
    <t>3y5000-audio-dia</t>
  </si>
  <si>
    <t>3y6000-audio-dia</t>
  </si>
  <si>
    <t>3y7500-audio-dia</t>
  </si>
  <si>
    <t>3y10000-audio-dia</t>
  </si>
  <si>
    <t>3y12500-audio-dia</t>
  </si>
  <si>
    <t>3y15000-audio-dia</t>
  </si>
  <si>
    <t>3y17500-audio-dia</t>
  </si>
  <si>
    <t>3y20000-audio-dia</t>
  </si>
  <si>
    <t>3y24000-audio-dia</t>
  </si>
  <si>
    <t>3y28000-audio-dia</t>
  </si>
  <si>
    <t>3y33000-audio-dia</t>
  </si>
  <si>
    <t>3y40000-audio-dia</t>
  </si>
  <si>
    <t>3y250-computers</t>
  </si>
  <si>
    <t>3y500-computers</t>
  </si>
  <si>
    <t>3y1000-computers</t>
  </si>
  <si>
    <t>3y2500-computers</t>
  </si>
  <si>
    <t>3y500-netbooks-dia</t>
  </si>
  <si>
    <t>3y1000-netbooks-dia</t>
  </si>
  <si>
    <t>3y1500-netbooks-dia</t>
  </si>
  <si>
    <t>3y2000-netbooks-dia</t>
  </si>
  <si>
    <t>3y3000-netbooks-dia</t>
  </si>
  <si>
    <t>3y4000-netbooks-dia</t>
  </si>
  <si>
    <t>3y5000-netbooks-dia</t>
  </si>
  <si>
    <t>3y7000-netbooks-dia</t>
  </si>
  <si>
    <t>1y200-cellphones</t>
  </si>
  <si>
    <t>1y400-cellphones</t>
  </si>
  <si>
    <t>1y700-cellphones</t>
  </si>
  <si>
    <t>1y1000-cellphones</t>
  </si>
  <si>
    <t>2y200-cellphones</t>
  </si>
  <si>
    <t>2y400-cellphones</t>
  </si>
  <si>
    <t>2y700-cellphones</t>
  </si>
  <si>
    <t>2y1000-cellphones</t>
  </si>
  <si>
    <t>5y250-audio-dia</t>
  </si>
  <si>
    <t>5y750-audio-dia</t>
  </si>
  <si>
    <t>5y1000-audio-dia</t>
  </si>
  <si>
    <t>5y1500-audio-dia</t>
  </si>
  <si>
    <t>5y2000-audio-dia</t>
  </si>
  <si>
    <t>5y2500-audio-dia</t>
  </si>
  <si>
    <t>5y3000-audio-dia</t>
  </si>
  <si>
    <t>5y4000-audio-dia</t>
  </si>
  <si>
    <t>5y5000-audio-dia</t>
  </si>
  <si>
    <t>5y6000-audio-dia</t>
  </si>
  <si>
    <t>5y7500-audio-dia</t>
  </si>
  <si>
    <t>5y10000-audio-dia</t>
  </si>
  <si>
    <t>5y12500-audio-dia</t>
  </si>
  <si>
    <t>5y15000-audio-dia</t>
  </si>
  <si>
    <t>5y17500-audio-dia</t>
  </si>
  <si>
    <t>5y20000-audio-dia</t>
  </si>
  <si>
    <t>5y24000-audio-dia</t>
  </si>
  <si>
    <t>5y28000-audio-dia</t>
  </si>
  <si>
    <t>5y33000-audio-dia</t>
  </si>
  <si>
    <t>5y40000-audio-dia</t>
  </si>
  <si>
    <t>3y500-binocular</t>
  </si>
  <si>
    <t>3y1000-binocular</t>
  </si>
  <si>
    <t>3y2000-binocular</t>
  </si>
  <si>
    <t>3y5000-binocula</t>
  </si>
  <si>
    <t>3y250-binocular-dia</t>
  </si>
  <si>
    <t>3y500-binocular-dia</t>
  </si>
  <si>
    <t>3y750-binocular-dia</t>
  </si>
  <si>
    <t>3y1000-binocular-dia</t>
  </si>
  <si>
    <t>3y150-digitalcamera</t>
  </si>
  <si>
    <t>3y250-digitalcamera</t>
  </si>
  <si>
    <t>3y500-digitalcamera</t>
  </si>
  <si>
    <t>3y1000-digitalcamera</t>
  </si>
  <si>
    <t>3y2000-digitalcamera</t>
  </si>
  <si>
    <t>3y3000-digitalcamera</t>
  </si>
  <si>
    <t>3y6000-digitalcamera</t>
  </si>
  <si>
    <t>3y8500-digitalcamera</t>
  </si>
  <si>
    <t>3y12500-digitalcamera</t>
  </si>
  <si>
    <t>5y500-digitalcamera</t>
  </si>
  <si>
    <t>5y1000-digitalcamera</t>
  </si>
  <si>
    <t>5y3000-digitalcamera</t>
  </si>
  <si>
    <t>3y250-digitalcamera-dia</t>
  </si>
  <si>
    <t>3y500-digitalcamera-dia</t>
  </si>
  <si>
    <t>3y750-digitalcamera-dia</t>
  </si>
  <si>
    <t>3y1000-digitalcamera-dia</t>
  </si>
  <si>
    <t>3y1500-digitalcamera-dia</t>
  </si>
  <si>
    <t>3y2000-digitalcamera-dia</t>
  </si>
  <si>
    <t>3y2500-digitalcamera-dia</t>
  </si>
  <si>
    <t>3y-3000-digitalcamera-dia</t>
  </si>
  <si>
    <t>3y4000-digitalcamera-dia</t>
  </si>
  <si>
    <t>3y5000-digitalcamera-dia</t>
  </si>
  <si>
    <t>3y6000-digitalcamera-dia</t>
  </si>
  <si>
    <t>3y7500-digitalcamera-dia</t>
  </si>
  <si>
    <t>3y10000-digitalcamera-dia</t>
  </si>
  <si>
    <t>3y12500-digitalcamera-dia</t>
  </si>
  <si>
    <t>3y15000-digitalcamera-dia</t>
  </si>
  <si>
    <t>3y17500-digitalcamera-dia</t>
  </si>
  <si>
    <t>3y20000-digitalcamera-dia</t>
  </si>
  <si>
    <t>3y24000-digitalcamera-dia</t>
  </si>
  <si>
    <t>3y28000-digitalcamera-dia</t>
  </si>
  <si>
    <t>3y33000-digitalcamera-dia</t>
  </si>
  <si>
    <t>3y40000-digitalcamera-dia</t>
  </si>
  <si>
    <t>5y-250-digitalcameras-dia</t>
  </si>
  <si>
    <t>5y-500-digitalcameras-dia</t>
  </si>
  <si>
    <t>5y-750-digitalcameras-dia</t>
  </si>
  <si>
    <t>5y-1000-digitalcameras-dia</t>
  </si>
  <si>
    <t>5y-1500-digitalcameras-dia</t>
  </si>
  <si>
    <t>5y-2000-digitalcameras-dia</t>
  </si>
  <si>
    <t>5y-2500-digitalcameras-dia</t>
  </si>
  <si>
    <t>5y-3000-digitalcameras-dia</t>
  </si>
  <si>
    <t>5y-4000-digitalcameras-dia</t>
  </si>
  <si>
    <t>5y-5000-digitalcameras-dia</t>
  </si>
  <si>
    <t>5y-6000-digitalcameras-dia</t>
  </si>
  <si>
    <t>5y-7500-digitalcameras-dia</t>
  </si>
  <si>
    <t>5y-10000-digitalcameras-dia</t>
  </si>
  <si>
    <t>5y-12500-digitalcameras-dia</t>
  </si>
  <si>
    <t>5y-15000-digitalcameras-dia</t>
  </si>
  <si>
    <t>5y-17500-digitalcameras-dia</t>
  </si>
  <si>
    <t>5y-20000-digitalcameras-dia</t>
  </si>
  <si>
    <t>5y-24000-digitalcameras-dia</t>
  </si>
  <si>
    <t>5y-28000-digitalcameras-dia</t>
  </si>
  <si>
    <t>5y-33000-digitalcameras-dia</t>
  </si>
  <si>
    <t>5y-40000-digitalcameras-dia</t>
  </si>
  <si>
    <t>2y-100-pictureframe</t>
  </si>
  <si>
    <t>2y-200-pictureframe</t>
  </si>
  <si>
    <t>2y-300-pictureframe</t>
  </si>
  <si>
    <t>3y500-harddrive</t>
  </si>
  <si>
    <t>3y1000-harddrive</t>
  </si>
  <si>
    <t>3y2500-harddriv</t>
  </si>
  <si>
    <t>3y250-flashlighting</t>
  </si>
  <si>
    <t>3y500-flashlighting</t>
  </si>
  <si>
    <t>3y750-flashlighting</t>
  </si>
  <si>
    <t>3y1000-flashlighting</t>
  </si>
  <si>
    <t>3y1250-flashlighting</t>
  </si>
  <si>
    <t>3y1500-flashlighting</t>
  </si>
  <si>
    <t>3y1750-flashlighting</t>
  </si>
  <si>
    <t>3y2000-flashlighting</t>
  </si>
  <si>
    <t>3y2250-flashlighting</t>
  </si>
  <si>
    <t>3y2500-flashlighting</t>
  </si>
  <si>
    <t>3y2750-flashlighting</t>
  </si>
  <si>
    <t>3y3000-flashlighting</t>
  </si>
  <si>
    <t>3y3250-flashlighting</t>
  </si>
  <si>
    <t xml:space="preserve">3y3500-flashlighting </t>
  </si>
  <si>
    <t>3y250-flashlighting-dia</t>
  </si>
  <si>
    <t>3y500-flashlighting-dia</t>
  </si>
  <si>
    <t>3y750-flashlighting-dia</t>
  </si>
  <si>
    <t>3y1000-flashlighting-dia</t>
  </si>
  <si>
    <t>3y1500-flashlighting-dia</t>
  </si>
  <si>
    <t>3y2000-flashlighting-dia</t>
  </si>
  <si>
    <t>3y2500-flashlighting-dia</t>
  </si>
  <si>
    <t>3y3000-flashlighting-dia</t>
  </si>
  <si>
    <t>3y4000-flashlighting-dia</t>
  </si>
  <si>
    <t>3y5000-flashlighting-dia</t>
  </si>
  <si>
    <t>3y6000-flashlighting-dia</t>
  </si>
  <si>
    <t>3y7500-flashlighting-dia</t>
  </si>
  <si>
    <t>3y10000-flashlighting-dia</t>
  </si>
  <si>
    <t>3y12500-flashlighting-dia</t>
  </si>
  <si>
    <t>3y15000-flashlighting-dia</t>
  </si>
  <si>
    <t>3y17500-flashlighting-dia</t>
  </si>
  <si>
    <t>3y20000-flashlighting-dia</t>
  </si>
  <si>
    <t>3y24000-flashlighting-dia</t>
  </si>
  <si>
    <t>3y28000-flashlighting-dia</t>
  </si>
  <si>
    <t>3y33000-flashlighting-dia</t>
  </si>
  <si>
    <t>3y40000-flashlighting-dia</t>
  </si>
  <si>
    <t>5y250-flashlighting-dia</t>
  </si>
  <si>
    <t>5y500-flashlighting-dia</t>
  </si>
  <si>
    <t>5y750-flashlighting-dia</t>
  </si>
  <si>
    <t>5y1000-flashlighting-dia</t>
  </si>
  <si>
    <t>5y1500-flashlighting-dia</t>
  </si>
  <si>
    <t>5y2000-flashlighting-dia</t>
  </si>
  <si>
    <t>5y2500-flashlighting-dia</t>
  </si>
  <si>
    <t>5y3000-flashlighting-dia</t>
  </si>
  <si>
    <t>5y4000-flashlighting-dia</t>
  </si>
  <si>
    <t>5y5000-flashlighting-dia</t>
  </si>
  <si>
    <t>3y1000-printerscan</t>
  </si>
  <si>
    <t>3y2500-printerscan</t>
  </si>
  <si>
    <t>3y500-gameconsole</t>
  </si>
  <si>
    <t>3y1000-gameconsole</t>
  </si>
  <si>
    <t>3y250-gameconsole-dia</t>
  </si>
  <si>
    <t>3y500-gameconsole-dia</t>
  </si>
  <si>
    <t>3y750-gameconsole-dia</t>
  </si>
  <si>
    <t>3y1000-gameconsole-dia</t>
  </si>
  <si>
    <t>5y250-gameconsole-dia</t>
  </si>
  <si>
    <t>5y500-gameconsole-dia</t>
  </si>
  <si>
    <t>5y750-gameconsole-dia</t>
  </si>
  <si>
    <t>5y1000-gameconsole-dia</t>
  </si>
  <si>
    <t>3y500-hometheater</t>
  </si>
  <si>
    <t>3y2500-hometheater</t>
  </si>
  <si>
    <t>3y5000-professionallens</t>
  </si>
  <si>
    <t>3y7500-professionallens</t>
  </si>
  <si>
    <t>3y10000-professionallens</t>
  </si>
  <si>
    <t>7y1000-lens</t>
  </si>
  <si>
    <t>3y250-lens-dia</t>
  </si>
  <si>
    <t>3y500-lens-dia</t>
  </si>
  <si>
    <t>3y750-lens-dia</t>
  </si>
  <si>
    <t>3y1000-lens-dia</t>
  </si>
  <si>
    <t>3y1500-lens-dia</t>
  </si>
  <si>
    <t>3y2000-lens-dia</t>
  </si>
  <si>
    <t>3y2500-lens-dia</t>
  </si>
  <si>
    <t>3y3000-lens-dia</t>
  </si>
  <si>
    <t>3y4000-lens-dia</t>
  </si>
  <si>
    <t>3y5000-lens-dia</t>
  </si>
  <si>
    <t>5y250-lens-dia</t>
  </si>
  <si>
    <t>5y500-lens-dia</t>
  </si>
  <si>
    <t>5y750-lens-dia</t>
  </si>
  <si>
    <t>5y1000-lens-dia</t>
  </si>
  <si>
    <t>5y1500-lens-dia</t>
  </si>
  <si>
    <t>5y2000-lens-dia</t>
  </si>
  <si>
    <t>5y2500-lens-dia</t>
  </si>
  <si>
    <t>5y3000-lens-dia</t>
  </si>
  <si>
    <t>5y4000-lens-dia</t>
  </si>
  <si>
    <t>5y5000-lens-dia</t>
  </si>
  <si>
    <t>3y-300-pdagps</t>
  </si>
  <si>
    <t>3y-500-pdagps</t>
  </si>
  <si>
    <t>3y-1000-pdagps</t>
  </si>
  <si>
    <t>3y-2000-pdagps</t>
  </si>
  <si>
    <t>3y-750-tv-inhome</t>
  </si>
  <si>
    <t>3y-1000-tv-inhome</t>
  </si>
  <si>
    <t>3y-1250-tv-inhome</t>
  </si>
  <si>
    <t>3y-1450-tv-inhome</t>
  </si>
  <si>
    <t>3y-1700-tv-inhome</t>
  </si>
  <si>
    <t>3y-2100-tv-inhome</t>
  </si>
  <si>
    <t>3y-2500-tv-inhome</t>
  </si>
  <si>
    <t>3y-3100-tv-inhome</t>
  </si>
  <si>
    <t>3y-3700-tv-inhome</t>
  </si>
  <si>
    <t>3y-5000-tv-inhome</t>
  </si>
  <si>
    <t>3y-7500-tv-inhome</t>
  </si>
  <si>
    <t>3y-10000-tv-inhome</t>
  </si>
  <si>
    <t>3y-12000-tv-inhome</t>
  </si>
  <si>
    <t>3y-15000-tv-inhome</t>
  </si>
  <si>
    <t>3y-20000-tv-inhome</t>
  </si>
  <si>
    <t>2y-500-tv-inhome</t>
  </si>
  <si>
    <t>2y-750-tv-inhome</t>
  </si>
  <si>
    <t>2y-1000-tv-inhome</t>
  </si>
  <si>
    <t>2y-1250-tv-inhome</t>
  </si>
  <si>
    <t>2y-1500-tv-inhome</t>
  </si>
  <si>
    <t>2y-1750-tv-inhome</t>
  </si>
  <si>
    <t>2y-2500-tv-inhome</t>
  </si>
  <si>
    <t>2y-3000-tv-inhome</t>
  </si>
  <si>
    <t>2y-3500-tv-inhome</t>
  </si>
  <si>
    <t>2y-5000-tv-inhome</t>
  </si>
  <si>
    <t>2y-7500-tv-inhome</t>
  </si>
  <si>
    <t>2y-10000-tv-inhome</t>
  </si>
  <si>
    <t>5y-750-tv-inhome</t>
  </si>
  <si>
    <t>5y-1000-tv-inhome</t>
  </si>
  <si>
    <t>5y-1250-tv-inhome</t>
  </si>
  <si>
    <t>5y-1500-tv-inhome</t>
  </si>
  <si>
    <t>5y-1750-tv-inhome</t>
  </si>
  <si>
    <t>5y-2500-tv-inhome</t>
  </si>
  <si>
    <t>5y-3000-tv-inhome</t>
  </si>
  <si>
    <t>5y-3500-tv-inhome</t>
  </si>
  <si>
    <t>5y-5000-tv-inhome</t>
  </si>
  <si>
    <t>5y-7500-tv-inhome</t>
  </si>
  <si>
    <t>5y-10000-tv-inhome</t>
  </si>
  <si>
    <t>2y-1000-dvd</t>
  </si>
  <si>
    <t>2y-2500-dvd</t>
  </si>
  <si>
    <t>4y-1000-dvd</t>
  </si>
  <si>
    <t>4y-2500-dvd</t>
  </si>
  <si>
    <t>2y-250-videocamera</t>
  </si>
  <si>
    <t>2y-500-videocamera</t>
  </si>
  <si>
    <t>2y-1000-videocamera</t>
  </si>
  <si>
    <t>2y-2500-videocamera</t>
  </si>
  <si>
    <t>2y-3500-videocamera</t>
  </si>
  <si>
    <t>4y-500-videocamera</t>
  </si>
  <si>
    <t>4y-1200-videocamera</t>
  </si>
  <si>
    <t>4y-2500-videocamera</t>
  </si>
  <si>
    <t>4y-3500-videocamera</t>
  </si>
  <si>
    <t>4y-5000-videocamera</t>
  </si>
  <si>
    <t>3y500-computers-onsite</t>
  </si>
  <si>
    <t>3y1000-computers-onsite</t>
  </si>
  <si>
    <t>3y2000-computers-onsite</t>
  </si>
  <si>
    <t>3y3000-computers-onsite</t>
  </si>
  <si>
    <t>3y4000-computers-onsite</t>
  </si>
  <si>
    <t>3y5000-computers-onsite</t>
  </si>
  <si>
    <t>3y500-desktops-dia</t>
  </si>
  <si>
    <t>3y1000-desktops-dia</t>
  </si>
  <si>
    <t>3y1500-desktops-dia</t>
  </si>
  <si>
    <t>3y2000-desktops-dia</t>
  </si>
  <si>
    <t>3y3000-desktops-dia</t>
  </si>
  <si>
    <t>3y4000-desktops-dia</t>
  </si>
  <si>
    <t>3y5000-desktops-dia</t>
  </si>
  <si>
    <t>3y7000-desktops-di</t>
  </si>
  <si>
    <t>5y500-audio-dia</t>
  </si>
  <si>
    <t>3y3500-flashlighting</t>
  </si>
  <si>
    <t>3y250-digitallens</t>
  </si>
  <si>
    <t>3y500-digitallens</t>
  </si>
  <si>
    <t>3y750-digitallens</t>
  </si>
  <si>
    <t>3y1000-digitallens</t>
  </si>
  <si>
    <t>3y1500-digitallens</t>
  </si>
  <si>
    <t>3y2000-digitallens</t>
  </si>
  <si>
    <t>3y2500-digitallens</t>
  </si>
  <si>
    <t>3y3000-digitallens</t>
  </si>
  <si>
    <t>3y4000-digitallens</t>
  </si>
  <si>
    <t>3y5000-digitallens</t>
  </si>
  <si>
    <t>3y6000-digitallens</t>
  </si>
  <si>
    <t>3y7500-digitallens</t>
  </si>
  <si>
    <t>3y10000-digitallens</t>
  </si>
  <si>
    <t>3y12500-digitallens</t>
  </si>
  <si>
    <t>3y15000-digitallens</t>
  </si>
  <si>
    <t>3y17500-digitallens</t>
  </si>
  <si>
    <t>3y20000-digitallens</t>
  </si>
  <si>
    <t>3y24000-digitallens</t>
  </si>
  <si>
    <t>3y28000-digitallens</t>
  </si>
  <si>
    <t>3y33000-digitallens</t>
  </si>
  <si>
    <t>3y40000-digitallens</t>
  </si>
  <si>
    <t>5y250-binocular-dia</t>
  </si>
  <si>
    <t>5y500-binocular-dia</t>
  </si>
  <si>
    <t>5y750-binocular-dia</t>
  </si>
  <si>
    <t>5y1000-binocular-dia</t>
  </si>
  <si>
    <t>5y1500-binocular-dia</t>
  </si>
  <si>
    <t xml:space="preserve"> 36725236738</t>
  </si>
  <si>
    <t>013803122169</t>
  </si>
  <si>
    <t>049383035193</t>
  </si>
  <si>
    <t>KPREPR01</t>
  </si>
  <si>
    <t>KPBEPR01</t>
  </si>
  <si>
    <t>GIFTCARD25</t>
  </si>
  <si>
    <t>GIFTCARD50</t>
  </si>
  <si>
    <t>T3185575300kit2</t>
  </si>
  <si>
    <t>LH-Z5LS-829M</t>
  </si>
  <si>
    <t>111311001201</t>
  </si>
  <si>
    <t>050332407572</t>
  </si>
  <si>
    <t>26196342571</t>
  </si>
  <si>
    <t>26196342588</t>
  </si>
  <si>
    <t>26196342595</t>
  </si>
  <si>
    <t>26196340683</t>
  </si>
  <si>
    <t xml:space="preserve">854630001285 </t>
  </si>
  <si>
    <t xml:space="preserve">5901054124054 </t>
  </si>
  <si>
    <t xml:space="preserve"> 050234187695</t>
  </si>
  <si>
    <t>027242860834</t>
  </si>
  <si>
    <t>50036313063</t>
  </si>
  <si>
    <t>013803108613</t>
  </si>
  <si>
    <t>0082966212741</t>
  </si>
  <si>
    <t>ME-120</t>
  </si>
  <si>
    <t>04905524700930</t>
  </si>
  <si>
    <t>689466599749</t>
  </si>
  <si>
    <t>085126440343</t>
  </si>
  <si>
    <t>085126508456</t>
  </si>
  <si>
    <t>085126346447</t>
  </si>
  <si>
    <t>085126195458</t>
  </si>
  <si>
    <t>085126476342</t>
  </si>
  <si>
    <t>0085126504458</t>
  </si>
  <si>
    <t>085126270605</t>
  </si>
  <si>
    <t>0085126571610</t>
  </si>
  <si>
    <t>085126346454</t>
  </si>
  <si>
    <t>085126300609</t>
  </si>
  <si>
    <t>085126440459</t>
  </si>
  <si>
    <t>085126508340</t>
  </si>
  <si>
    <t>085126184544</t>
  </si>
  <si>
    <t>085126201609</t>
  </si>
  <si>
    <t>085126571627</t>
  </si>
  <si>
    <t>085126597559</t>
  </si>
  <si>
    <t>085126270599</t>
  </si>
  <si>
    <t>085126184452</t>
  </si>
  <si>
    <t>027242842397</t>
  </si>
  <si>
    <t>027242842403</t>
  </si>
  <si>
    <t>0085126432270</t>
  </si>
  <si>
    <t>085126346348</t>
  </si>
  <si>
    <t>411378010391</t>
  </si>
  <si>
    <t>0085126728540</t>
  </si>
  <si>
    <t>085126595555</t>
  </si>
  <si>
    <t>085126432447</t>
  </si>
  <si>
    <t xml:space="preserve"> 018208131877</t>
  </si>
  <si>
    <t>027242842410</t>
  </si>
  <si>
    <t>027242781733</t>
  </si>
  <si>
    <t>027242274587</t>
  </si>
  <si>
    <t>027242791565</t>
  </si>
  <si>
    <t>027242860629</t>
  </si>
  <si>
    <t>085126195557</t>
  </si>
  <si>
    <t>0085126485276</t>
  </si>
  <si>
    <t>085126184551</t>
  </si>
  <si>
    <t>0085126888558</t>
  </si>
  <si>
    <t>013803222425</t>
  </si>
  <si>
    <t>013803222470</t>
  </si>
  <si>
    <t>013803207088</t>
  </si>
  <si>
    <t>013803220438</t>
  </si>
  <si>
    <t>013803221725</t>
  </si>
  <si>
    <t>085126184346</t>
  </si>
  <si>
    <t>085126595548</t>
  </si>
  <si>
    <t>085126440275</t>
  </si>
  <si>
    <t>085126270346</t>
  </si>
  <si>
    <t>085126270544</t>
  </si>
  <si>
    <t>085126486556</t>
  </si>
  <si>
    <t>085126692551</t>
  </si>
  <si>
    <t>085126195342</t>
  </si>
  <si>
    <t>085126597542</t>
  </si>
  <si>
    <t>085126440442</t>
  </si>
  <si>
    <t>661799345330</t>
  </si>
  <si>
    <t>4960371005317</t>
  </si>
  <si>
    <t>725211807018</t>
  </si>
  <si>
    <t>725211807025</t>
  </si>
  <si>
    <t>725211807032</t>
  </si>
  <si>
    <t>50332140660</t>
  </si>
  <si>
    <t>725211577010</t>
  </si>
  <si>
    <t>725211727132</t>
  </si>
  <si>
    <t>725211577027</t>
  </si>
  <si>
    <t>725211727149</t>
  </si>
  <si>
    <t>725211087021</t>
  </si>
  <si>
    <t>725211087014</t>
  </si>
  <si>
    <t>725211087038</t>
  </si>
  <si>
    <t>725211067122</t>
  </si>
  <si>
    <t>725211067146</t>
  </si>
  <si>
    <t>50332146877</t>
  </si>
  <si>
    <t>725211147244</t>
  </si>
  <si>
    <t>725211147220</t>
  </si>
  <si>
    <t>50332146884</t>
  </si>
  <si>
    <t>50332154544</t>
  </si>
  <si>
    <t>50332154506</t>
  </si>
  <si>
    <t>50332154568</t>
  </si>
  <si>
    <t>50332154582</t>
  </si>
  <si>
    <t>725211167020</t>
  </si>
  <si>
    <t>27242694293</t>
  </si>
  <si>
    <t>27242694200</t>
  </si>
  <si>
    <t>27242694347</t>
  </si>
  <si>
    <t>27242694392</t>
  </si>
  <si>
    <t>27242694408</t>
  </si>
  <si>
    <t>27242694330</t>
  </si>
  <si>
    <t>27242694231</t>
  </si>
  <si>
    <t>27242694286</t>
  </si>
  <si>
    <t>50332158191</t>
  </si>
  <si>
    <t>50332160538</t>
  </si>
  <si>
    <t>27242714281</t>
  </si>
  <si>
    <t>50332160514</t>
  </si>
  <si>
    <t>725211017035</t>
  </si>
  <si>
    <t>725211017042</t>
  </si>
  <si>
    <t>27242714359</t>
  </si>
  <si>
    <t>50332154483</t>
  </si>
  <si>
    <t>50332163751</t>
  </si>
  <si>
    <t>50332164130</t>
  </si>
  <si>
    <t>27242714267</t>
  </si>
  <si>
    <t>47865800105</t>
  </si>
  <si>
    <t>4047865800099</t>
  </si>
  <si>
    <t>725211001034</t>
  </si>
  <si>
    <t>725211001041</t>
  </si>
  <si>
    <t>50332167063</t>
  </si>
  <si>
    <t>27242750883</t>
  </si>
  <si>
    <t>50332174535</t>
  </si>
  <si>
    <t>50332175075</t>
  </si>
  <si>
    <t>27242805217</t>
  </si>
  <si>
    <t>188772003082</t>
  </si>
  <si>
    <t>4961616965632</t>
  </si>
  <si>
    <t>4961616965564</t>
  </si>
  <si>
    <t>27242829978</t>
  </si>
  <si>
    <t>27242829992</t>
  </si>
  <si>
    <t>74101014044</t>
  </si>
  <si>
    <t>188772003570</t>
  </si>
  <si>
    <t>188772003099</t>
  </si>
  <si>
    <t>188772003105</t>
  </si>
  <si>
    <t>188772003129</t>
  </si>
  <si>
    <t>188772003112</t>
  </si>
  <si>
    <t>188772002313</t>
  </si>
  <si>
    <t>188772002306</t>
  </si>
  <si>
    <t>188772002290</t>
  </si>
  <si>
    <t>188772003587</t>
  </si>
  <si>
    <t>188772002801</t>
  </si>
  <si>
    <t>50332169944</t>
  </si>
  <si>
    <t>37988263837</t>
  </si>
  <si>
    <t>27242830042</t>
  </si>
  <si>
    <t>27242854345</t>
  </si>
  <si>
    <t>4047865800143</t>
  </si>
  <si>
    <t>4047865800167</t>
  </si>
  <si>
    <t>4047865400336</t>
  </si>
  <si>
    <t>4047865400299</t>
  </si>
  <si>
    <t>188772003617</t>
  </si>
  <si>
    <t>50332142480</t>
  </si>
  <si>
    <t>725211097020</t>
  </si>
  <si>
    <t>EAU101CANON-1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</si>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</sst>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FFFF00"/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1460"/>
  <sheetViews>
    <sheetView tabSelected="1" zoomScaleNormal="100" workbookViewId="0">
      <selection activeCell="A2" sqref="A2:H6 A30:H35 A40:H44 A47:H47 A62:H62 A79:H79 A83:H84 A91:H91 A111:H111 A116:H118 A138:H139 A141:H142 A147:H147 A149:H149 A158:H159 A182:H182 A240:H240 A249:H249 A254:H254 A260:H260 A283:H283 A310:H310 A333:H333 A362:H362 A502:H502 A506:H506 A512:H512 A539:H539 A675:H675 A703:H703 A712:H712 A722:H723 A731:H731 A747:H747 A760:H761 A794:H794 A804:H804 A835:H835 A844:H844 A850:H852 A863:H863 A924:H924 A929:H929 A1144:H1144 A1152:H1152 A1260:H1261 A1265:H1265 A1272:H1272 A1491:H1491 A1507:H1507 A1522:H1522 A1538:H1538 A1545:H1545 A1547:H1547 A1551:H1551 A1556:H1556 A1565:H1565 A1567:H1567 A1570:H1570 A1593:H1594 A1651:H1652 A1655:H1656 A1679:H1680 A1683:H1683 A1686:H1686 A1688:H1688 A1692:H1693 A1697:H1697 A1705:H1705 A1710:H1710 A1713:H1716 A1734:H1734 A1737:H1737 A1753:H1754 A1756:H1757 A1759:H1759 A1761:H1762 A1766:H1766 A1774:H1774 A1921:H1921 A1945:H1945 A1950:H1950 A1977:H1977 A1992:H1992 A2062:H2062 A2073:H2073 A2076:H2076 A2079:H2079 A2084:H2084 A2087:H2087 A2097:H2097 A2121:H2121 A2212:H2212 A2253:H2253 A2263:H2263 A2335:H2335 A2347:H2347 A2392:H2392 A2402:H2403 A2464:H2466 A2533:H2533 A2544:H2545 A2551:H2551 A2578:H2578 A2584:H2584 A2602:H2602 A2650:H2650 A2657:H2657 A2668:H2670 A2691:H2691 A2792:H2792 A2798:H2798 A2829:H2829 A2879:H2879 A2890:H2890 A2898:H2898 A2919:H2920 A2928:H2928 A2933:H2933 A2944:H2944 A2946:H2946 A2976:H2980 A2983:H2983 A2985:H2986 A2993:H2993 A2996:H2996 A3000:H3000 A3035:H3035 A3037:H3037 A3046:H3046 A3053:H3053 A3067:H3067 A3093:H3093 A3097:H3103 A3108:H3108 A3114:H3114 A3132:H3132 A3134:H3134 A3137:H3137 A3163:H3163 A3169:H3169 A3172:H3172 A3174:H3174 A3178:H3178 A3206:H3206 A3223:H3223 A3232:H3232 A3235:H3235 A3259:H3259 A3270:H3270 A3272:H3273 A3313:H3313 A3317:H3317 A3333:H3333 A3341:H3341 A3361:H3361 A3366:H3366 A3376:H3376 A3401:H3403 A3406:H3406 A3408:H3409 A3411:H3411 A3414:H3416 A3418:H3419 A3425:H3425 A3444:H3444 A3451:H3453 A3457:H3457 A3499:H3499 A3501:H3502 A3509:H3509 A3516:H3516 A3518:H3519 A3521:H3521 A3530:H3530 A3537:H3539 A3547:H3548 A3551:H3551 A3559:H3562 A3584:H3584 A3586:H3586 A3611:H3611 A3626:H3626 A3629:H3629 A3631:H3631 A3634:H3634 A3700:H3700 A3735:H3735 A3760:H3761 A3765:H3769 A3771:H3771 A3773:H3774 A3777:H3778 A3780:H3780 A3786:H3786 A3805:H3805 A3807:H3807 A3809:H3811 A3815:H3815 A3822:H3822 A3837:H3837 A3879:H3879 A3881:H3881 A3883:H3884 A3887:H3887 A3889:H3891 A3900:H3900 A3904:H3904 A3928:H3928 A3943:H3943 A3951:H3951 A3961:H3961 A3966:H3967 A3970:H3972 A4066:H4066 A4081:H4081 A4087:H4087 A4108:H4108 A4125:H4126 A4128:H4128 A4133:H4134 A4139:H4142 A4144:H4146 A4151:H4153 A4159:H4159 A4162:H4162 A4168:H4168 A4173:H4173 A4181:H4181 A4189:H4189 A4196:H4196 A4217:H4218 A4234:H4236 A4239:H4239 A4275:H4276 A4283:H4285 A4288:H4288 A4291:H4291 A4298:H4299 A4301:H4301 A4303:H4305 A4307:H4307 A4309:H4309 A4313:H4313 A4315:H4335 A4351:H4351 A4362:H4362 A4369:H4370 A4372:H4372 A4447:H4448 A4520:H4520 A4564:H4564 A4578:H4578 A4585:H4585 A4587:H4587 A4598:H4599 A4616:H4616 A4619:H4619 A4646:H4647 A4664:H4664 A4670:H4670 A4677:H4677 A4687:H4688 A4694:H4694 A4699:H4699 A4706:H4707 A4713:H4713 A4729:H4729 A4741:H4741 A4760:H4760 A4765:H4766 A4770:H4770 A4785:H4785 A4793:H4793 A4798:H4798 A4801:H4801 A4805:H4805 A4816:H4816 A4827:H4827 A4861:H4861 A4866:H4866 A4876:H4876 A4878:H4878 A4885:H4885 A4888:H4888 A4890:H4890 A4892:H4892 A4903:H4903 A4905:H4905 A4915:H4915 A4952:H4952 A4958:H4958 A4962:H4962 A5014:H5015 A5064:H5064 A5086:H5086 A5126:H5126 A5133:H5133 A5148:H5148 A5154:H5155 A5176:H5177 A5179:H5181 A5244:H5244 A5248:H5248 A5255:H5255 A5274:H5275 A5302:H5302 A5318:H5318 A5337:H5337 A5349:H5349 A5387:H5388 A5422:H5422 A5427:H5428 A5450:H5450 A5468:H5468 A5483:H5484 A5489:H5489 A5500:H5501 A5513:H5513 A5563:H5563 A5571:H5571 A5580:H5580 A5613:H5613 A5620:H5620 A5655:H5655 A5666:H5666 A5671:H5672 A5674:H5675 A5716:H5716 A5725:H5725 A5741:H5742 A5750:H5750 A5752:H5753 A5756:H5756 A5765:H5765 A5819:H5819 A5847:H5847 A5861:H5861 A5869:H5869 A5872:H5872 A5878:H5878 A5880:H5880 A5907:H5907 A5917:H5917 A5924:H5924 A5926:H5927 A5938:H5938 A5977:H5977 A5979:H5979 A5990:H5990 A5992:H5992 A5994:H5994 A6029:H6029 A6036:H6036 A6042:H6043 A6045:H6045 A6086:H6086 A6089:H6089 A6126:H6126 A6129:H6129 A6133:H6133 A6157:H6157 A6250:H6250 A6254:H6255 A6260:H6260 A6305:H6305 A6326:H6327 A6331:H6331 A6340:H6340 A6356:H6356 A6360:H6361 A6363:H6369 A6383:H6383 A6385:H6385 A6388:H6389 A6409:H6409 A6413:H6413 A6424:H6425 A6441:H6442 A6447:H6447 A6451:H6453 A6465:H6465 A6477:H6477 A6496:H6496 A6514:H6514 A6518:H6518 A6524:H6524 A6529:H6529 A6534:H6536 A6538:H6539 A6541:H6541 A6545:H6545 A6548:H6548 A6591:H6591 A6594:H6595 A6606:H6606 A6608:H6608 A6612:H6613 A6615:H6616 A6625:H6625 A6631:H6632 A6665:H6665 A6695:H6696 A6717:H6717 A6722:H6722 A6779:H6779 A6790:H6790 A6808:H6809 A6880:H6881 A6894:H6894 A6901:H6901 A6914:H6914 A6932:H6932 A6942:H6942 A6944:H6944 A6949:H6949 A6979:H6979 A6988:H6988 A7000:H7000 A7003:H7003 A7014:H7014 A7022:H7022 A7068:H7068 A7087:H7087 A7187:H7187 A7195:H7195 A7205:H7205 A7227:H7227 A7242:H7242 A7259:H7261 A7264:H7264 A7301:H7301 A7331:H7331 A7336:H7336 A7344:H7344 A7349:H7349 A7351:H7352 A7359:H7359 A7368:H7368 A7400:H7400 A7410:H7410 A7416:H7416 A7418:H7418 A7423:H7424 A7434:H7434 A7442:H7442 A7448:H7448 A7451:H7453 A7457:H7457 A7498:H7498 A7543:H7543 A7550:H7551 A7553:H7553 A7557:H7562 A7564:H7564 A7566:H7566 A7568:H7571 A7584:H7584 A7622:H7622 A7625:H7625 A7651:H7651 A7672:H7672 A7701:H7703 A7705:H7709 A7728:H7728 A7732:H7732 A7779:H7779 A7782:H7782 A7786:H7786 A7801:H7801 A7803:H7805 A7812:H7812 A7814:H7815 A7829:H7829 A7831:H7831 A7834:H7834 A7841:H7841 A7844:H7844 A7848:H7848 A7859:H7859 A7862:H7862 A7874:H7874 A7879:H7879 A7892:H7892 A7897:H7897 A7900:H7901 A7926:H7926 A7928:H7929 A7931:H7931 A7953:H7953 A7956:H7956 A7964:H7964 A7967:H7967 A7974:H7974 A7979:H7979 A7991:H7991 A7999:H7999 A8013:H8013 A8025:H8025 A8033:H8034 A8038:H8039 A8042:H8042 A8050:H8050 A8053:H8053 A8055:H8059 A8064:H8067 A8089:H8089 A8091:H8092 A8104:H8107 A8118:H8118 A8121:H8121 A8131:H8131 A8140:H8141 A8144:H8145 A8148:H8148 A8150:H8151 A8155:H8155 A8158:H8162 A8172:H8172 A8179:H8179 A8181:H8183 A8188:H8188 A8209:H8209 A8213:H8213 A8226:H8227 A8233:H8234 A8236:H8236 A8239:H8239 A8254:H8254 A8262:H8262 A8264:H8264 A8273:H8273 A8276:H8276 A8281:H8281 A8285:H8286 A8291:H8291 A8304:H8306 A8310:H8314 A8318:H8318 A8332:H8334 A8338:H8338 A8340:H8341 A8345:H8347 A8363:H8364 A8368:H8368 A8375:H8375 A8380:H8380 A8386:H8388 A8390:H8392 A8396:H8396 A8417:H8417 A8419:H8419 A8427:H8427 A8432:H8432 A8434:H8434 A8436:H8436 A8441:H8442 A8445:H8446 A8458:H8458 A8460:H8460 A8472:H8472 A8478:H8479 A8488:H8488 A8490:H8490 A8494:H8494 A8496:H8497 A8501:H8501 A8515:H8515 A8519:H8519 A8525:H8530 A8533:H8533 A8535:H8535 A8538:H8538 A8541:H8541 A8543:H8544 A8547:H8547 A8560:H8560 A8564:H8564 A8593:H8593 A8601:H8601 A8610:H8612 A8621:H8622 A8624:H8626 A8630:H8630 A8633:H8633 A8635:H8635 A8637:H8637 A8641:H8641 A8646:H8646 A8651:H8652 A8662:H8664 A8666:H8666 A8670:H8670 A8679:H8684 A8687:H8687 A8708:H8708 A8710:H8710 A8714:H8714 A8726:H8727 A8735:H8735 A8743:H8744 A8746:H8746 A8749:H8753 A8755:H8757 A8769:H8769 A8774:H8774 A8778:H8778 A8780:H8780 A8784:H8786 A8790:H8790 A8807:H8807 A8809:H8809 A8815:H8815 A8829:H8831 A8854:H8855 A8872:H8872 A8893:H8893 A8904:H8904 A8906:H8908 A8912:H8913 A8925:H8925 A8928:H8928 A8932:H8932 A8934:H8934 A8939:H8939 A8957:H8958 A8961:H8961 A8968:H8969 A8971:H8972 A8974:H8974 A8976:H8976 A8979:H8980 A8986:H8986 A8996:H8997 A9002:H9003 A9016:H9016 A9019:H9020 A9022:H9022 A9024:H9024 A9029:H9029 A9031:H9032 A9034:H9034 A9037:H9038 A9045:H9046 A9058:H9058 A9061:H9062 A9064:H9064 A9066:H9069 A9075:H9075 A9081:H9081 A9087:H9087 A9089:H9089 A9096:H9097 A9102:H9103 A9107:H9108 A9114:H9114 A9122:H9123 A9126:H9126 A9130:H9130 A9134:H9137 A9141:H9142 A9145:H9145 A9153:H9157 A9159:H9163 A9166:H9166 A9169:H9171 A9173:H9175 A9182:H9183 A9185:H9185 A9187:H9187 A9200:H9200 A9202:H9203 A9206:H9207 A9214:H9215 A9217:H9217 A9224:H9224 A9228:H9232 A9234:H9234 A9236:H9238 A9246:H9246 A9249:H9251 A9255:H9255 A9258:H9261 A9263:H9264 A9267:H9268 A9271:H9271 A9274:H9274 A9277:H9279 A9282:H9282 A9285:H9293 A9306:H9307 A9312:H9312 A9314:H9314 A9324:H9324 A9327:H9333 A9335:H9335 A9337:H9345 A9350:H9351 A9356:H9358 A9371:H9371 A9387:H9387 A9391:H9391 A9395:H9395 A9398:H9398 A9402:H9403 A9406:H9419 A9422:H9424 A9426:H9426 A9430:H9431 A9440:H9440 A9443:H9445 A9447:H9447 A9449:H9449 A9454:H9454 A9459:H9459 A9462:H9462 A9464:H9464 A9472:H9472 A9487:H9487 A9489:H9492 A9495:H9503 A9507:H9507 A9509:H9509 A9513:H9514 A9516:H9518 A9549:H9549 A9555:H9555 A9561:H9561 A9565:H9565 A9567:H9571 A9573:H9574 A9576:H9578 A9580:H9584 A9588:H9588 A9590:H9590 A9593:H9595 A9598:H9600 A9602:H9602 A9604:H9604 A9607:H9607 A9609:H9612 A9614:H9614 A9617:H9618 A9620:H9620 A9623:H9623 A9635:H9635 A9637:H9637 A9639:H9639 A9642:H9642 A9644:H9647 A9656:H9656 A9682:H9682 A9687:H9687 A9699:H9699 A9704:H9705 A9715:H9715 A9741:H9741 A9773:H9775 A9778:H9783 A9790:H9790 A9792:H9792 A9796:H9798 A9800:H9800 A9802:H9805 A9808:H9808 A9810:H9810 A9812:H9817 A9819:H9820 A9825:H9826 A9833:H9834 A9844:H9844 A9846:H9850 A9852:H9858 A9863:H9864 A9868:H9869 A9872:H9872 A9877:H9877 A9881:H9881 A9887:H9887 A9889:H9891 A9894:H9898 A9900:H9901 A9904:H9906 A9908:H9918 A9923:H9930 A9932:H9932 A9956:H9957 A9986:H9986 A9989:H9993 A9995:H9995 A9998:H10002 A10005:H10008 A10010:H10010 A10014:H10016 A10018:H10018 A10022:H10032 A10035:H10035 A10038:H10038 A10040:H10040 A10043:H10050 A10054:H10054 A10056:H10058 A10060:H10060 A10064:H10067 A10093:H10094 A10109:H10112 A10115:H10115 A10123:H10123 A10125:H10125 A10146:H10147 A10151:H10151 A10153:H10154 A10165:H10167 A10169:H10169 A10175:H10175 A10178:H10181 A10194:H10194 A10199:H10199 A10201:H10201 A10203:H10209 A10211:H10218 A10220:H10221 A10227:H10227 A10234:H10234 A10243:H10243 A10254:H10255 A10258:H10262 A10264:H10264 A10266:H10270 A10272:H10276 A10278:H10280 A10286:H10286 A10292:H10292 A10297:H10297 A10302:H10305 A10308:H10309 A10315:H10316 A10325:H10325 A10331:H10337 A10342:H10343 A10345:H10345 A10351:H10353 A10356:H10356 A10358:H10364 A10370:H10379 A10381:H10382 A10387:H10388 A10391:H10391 A10393:H10393 A10395:H10395 A10404:H10405 A10407:H10407 A10409:H10411 A10414:H10418 A10423:H10423 A10428:H10430 A10435:H10435 A10441:H10444 A10446:H10465 A10467:H10467 A10469:H10470 A10473:H10488 A10506:H10508 A10510:H10512 A10522:H10522 A10524:H10524 A10526:H10529 A10532:H10533 A10535:H10536 A10540:H10541 A10543:H10543 A10545:H10545 A10550:H10552 A10554:H10556 A10559:H10564 A10566:H10571 A10573:H10573 A10575:H10580 A10582:H10582 A10584:H10584 A10586:H10588 A10591:H10591 A10594:H10595 A10598:H10599 A10603:H10605 A10611:H10611 A10614:H10614 A10616:H10617 A10619:H10619 A10621:H10622 A10625:H10625 A10627:H10627 A10630:H10631 A10637:H10637 A10640:H10643 A10647:H10647 A10649:H10649 A10651:H10651 A10653:H10653 A10661:H10662 A10679:H10679 A10681:H10686 A10688:H10693 A10697:H10697 A10700:H10702 A10708:H10708 A10710:H10710 A10712:H10720 A10722:H10726 A10731:H10731 A10733:H10733 A10735:H10736 A10739:H10739 A10742:H10749 A10752:H10757 A10759:H10759 A10761:H10775 A10778:H10778 A10783:H10783 A10785:H10786 A10788:H10789 A10795:H10796 A10802:H10803 A10808:H10808 A10810:H10811 A10816:H10816 A10818:H10818 A10829:H10830 A10835:H10842 A10844:H10844 A10846:H10846 A10848:H10848 A10854:H10857 A10864:H10868 A10871:H10872 A10874:H10885 A10887:H10894 A10896:H10897 A10899:H10899 A10902:H10902 A10904:H10905 A10907:H10907 A10920:H10927 A10932:H10932 A10935:H10935 A10937:H10937 A10940:H10942 A10948:H10948 A10951:H10951 A10956:H10957 A10963:H10964 A10969:H10969 A10971:H10971 A10973:H10973 A10975:H10978 A10991:H10992 A10994:H10994 A11003:H11015 A11018:H11020 A11028:H11029 A11032:H11034 A11036:H11038 A11040:H11041 A11043:H11045 A11047:H11048 A11050:H11051 A11053:H11053 A11058:H11068 A11070:H11072 A11077:H11078 A11082:H11082 A11087:H11088 A11092:H11092 A11105:H11107 A11111:H11111 A11114:H11116 A11119:H11121 A11123:H11131 A11133:H11135 A11137:H11144 A11147:H11149 A11173:H11173 A11183:H11183 A11188:H11188 A11190:H11191 A11205:H11206 A11211:H11212 A11214:H11214 A11241:H11241 A11254:H11254 A11260:H11260 A11265:H11267 A11272:H11276 A11278:H11278 A11280:H11280 A11295:H11296 A11298:H11299 A11301:H11302 A11304:H11304 A11306:H11306 A11308:H11308 A11310:H11315 A11318:H11318 A11321:H11321 A11353:H11353 A11357:H11357 A11359:H11360 A11363:H11363 A11366:H11367 A11370:H11372 A11375:H11378 A11399:H11400 A11411:H11412 A11415:H11421 A11425:H11426 A11438:H11438 A11441:H11446 A11448:H11448 A11454:H11454"/>
    </sheetView>
  </sheetViews>
  <sheetFormatPr baseColWidth="10" defaultRowHeight="15" x14ac:dyDescent="0.25"/>
  <cols>
    <col min="1" max="1" width="23.140625" style="1" bestFit="1" customWidth="1"/>
    <col min="2" max="2" width="37.42578125" bestFit="1" customWidth="1"/>
    <col min="3" max="3" width="9" bestFit="1" customWidth="1"/>
    <col min="4" max="4" width="11" bestFit="1" customWidth="1"/>
    <col min="5" max="5" width="11.140625" bestFit="1" customWidth="1"/>
    <col min="8" max="8" width="11.42578125" style="1"/>
  </cols>
  <sheetData>
    <row r="1" spans="1:8" x14ac:dyDescent="0.25">
      <c r="A1" s="1" t="s">
        <v>0</v>
      </c>
      <c r="B1" t="s">
        <v>11459</v>
      </c>
      <c r="C1" t="s">
        <v>21856</v>
      </c>
      <c r="D1" t="s">
        <v>21857</v>
      </c>
      <c r="E1" t="s">
        <v>21858</v>
      </c>
      <c r="H1" s="1" t="s">
        <v>22484</v>
      </c>
    </row>
    <row r="2" spans="1:8" x14ac:dyDescent="0.25">
      <c r="A2" s="1" t="s">
        <v>1</v>
      </c>
      <c r="B2" t="s">
        <v>11460</v>
      </c>
      <c r="C2">
        <v>14.95</v>
      </c>
      <c r="D2">
        <v>2</v>
      </c>
      <c r="E2" t="s">
        <v>21859</v>
      </c>
      <c r="H2" s="1" t="s">
        <v>2098</v>
      </c>
    </row>
    <row r="3" spans="1:8" x14ac:dyDescent="0.25">
      <c r="A3" s="1" t="s">
        <v>2</v>
      </c>
      <c r="B3" t="s">
        <v>11461</v>
      </c>
      <c r="C3">
        <v>14.95</v>
      </c>
      <c r="D3">
        <v>2</v>
      </c>
      <c r="E3" t="s">
        <v>21859</v>
      </c>
      <c r="H3" s="1" t="s">
        <v>373</v>
      </c>
    </row>
    <row r="4" spans="1:8" x14ac:dyDescent="0.25">
      <c r="A4" s="1" t="s">
        <v>3</v>
      </c>
      <c r="B4" t="s">
        <v>11462</v>
      </c>
      <c r="C4">
        <v>14.95</v>
      </c>
      <c r="D4">
        <v>3</v>
      </c>
      <c r="E4" t="s">
        <v>21859</v>
      </c>
      <c r="H4" s="1" t="s">
        <v>7403</v>
      </c>
    </row>
    <row r="5" spans="1:8" x14ac:dyDescent="0.25">
      <c r="A5" s="1" t="s">
        <v>4</v>
      </c>
      <c r="B5" t="s">
        <v>11463</v>
      </c>
      <c r="C5">
        <v>14.95</v>
      </c>
      <c r="D5">
        <v>3</v>
      </c>
      <c r="E5" t="s">
        <v>21859</v>
      </c>
      <c r="H5" s="1" t="s">
        <v>6959</v>
      </c>
    </row>
    <row r="6" spans="1:8" x14ac:dyDescent="0.25">
      <c r="A6" s="1" t="s">
        <v>5</v>
      </c>
      <c r="B6" t="s">
        <v>11464</v>
      </c>
      <c r="C6">
        <v>14.95</v>
      </c>
      <c r="D6">
        <v>3</v>
      </c>
      <c r="E6" t="s">
        <v>21859</v>
      </c>
      <c r="H6" s="1" t="s">
        <v>6960</v>
      </c>
    </row>
    <row r="7" spans="1:8" hidden="1" x14ac:dyDescent="0.25">
      <c r="A7" s="1">
        <v>8888346074</v>
      </c>
      <c r="B7" t="s">
        <v>11465</v>
      </c>
      <c r="C7">
        <v>59.95</v>
      </c>
      <c r="D7">
        <v>0</v>
      </c>
      <c r="E7" t="s">
        <v>21860</v>
      </c>
      <c r="H7" s="1" t="s">
        <v>6900</v>
      </c>
    </row>
    <row r="8" spans="1:8" hidden="1" x14ac:dyDescent="0.25">
      <c r="A8" s="1" t="s">
        <v>6</v>
      </c>
      <c r="B8" t="s">
        <v>11466</v>
      </c>
      <c r="C8">
        <v>29.95</v>
      </c>
      <c r="D8">
        <v>1</v>
      </c>
      <c r="E8" t="s">
        <v>21860</v>
      </c>
      <c r="H8" s="1" t="s">
        <v>6904</v>
      </c>
    </row>
    <row r="9" spans="1:8" hidden="1" x14ac:dyDescent="0.25">
      <c r="A9" s="1" t="s">
        <v>7</v>
      </c>
      <c r="B9" t="s">
        <v>11467</v>
      </c>
      <c r="C9">
        <v>59.95</v>
      </c>
      <c r="D9">
        <v>1</v>
      </c>
      <c r="E9" t="s">
        <v>21860</v>
      </c>
      <c r="H9" s="1" t="s">
        <v>6908</v>
      </c>
    </row>
    <row r="10" spans="1:8" hidden="1" x14ac:dyDescent="0.25">
      <c r="A10" s="1" t="s">
        <v>8</v>
      </c>
      <c r="B10" t="s">
        <v>11468</v>
      </c>
      <c r="C10">
        <v>199.95</v>
      </c>
      <c r="D10">
        <v>1</v>
      </c>
      <c r="E10" t="s">
        <v>21859</v>
      </c>
      <c r="H10" s="1" t="s">
        <v>7379</v>
      </c>
    </row>
    <row r="11" spans="1:8" hidden="1" x14ac:dyDescent="0.25">
      <c r="A11" s="1" t="s">
        <v>9</v>
      </c>
      <c r="B11" t="s">
        <v>11469</v>
      </c>
      <c r="C11">
        <v>299.95</v>
      </c>
      <c r="D11">
        <v>0</v>
      </c>
      <c r="E11" t="s">
        <v>21861</v>
      </c>
      <c r="H11" s="1" t="s">
        <v>7129</v>
      </c>
    </row>
    <row r="12" spans="1:8" hidden="1" x14ac:dyDescent="0.25">
      <c r="A12" s="1" t="s">
        <v>10</v>
      </c>
      <c r="B12" t="s">
        <v>11470</v>
      </c>
      <c r="C12">
        <v>399.95</v>
      </c>
      <c r="D12">
        <v>0</v>
      </c>
      <c r="E12" t="s">
        <v>21862</v>
      </c>
      <c r="H12" s="1" t="s">
        <v>7131</v>
      </c>
    </row>
    <row r="13" spans="1:8" hidden="1" x14ac:dyDescent="0.25">
      <c r="A13" s="1" t="s">
        <v>11</v>
      </c>
      <c r="B13" t="s">
        <v>11471</v>
      </c>
      <c r="C13">
        <v>89.95</v>
      </c>
      <c r="D13">
        <v>0</v>
      </c>
      <c r="E13" t="s">
        <v>21860</v>
      </c>
      <c r="H13" s="1" t="s">
        <v>1227</v>
      </c>
    </row>
    <row r="14" spans="1:8" hidden="1" x14ac:dyDescent="0.25">
      <c r="A14" s="1" t="s">
        <v>12</v>
      </c>
      <c r="B14" t="s">
        <v>11472</v>
      </c>
      <c r="C14">
        <v>119.95</v>
      </c>
      <c r="D14">
        <v>0</v>
      </c>
      <c r="E14" t="s">
        <v>21863</v>
      </c>
      <c r="H14" s="1" t="s">
        <v>1296</v>
      </c>
    </row>
    <row r="15" spans="1:8" hidden="1" x14ac:dyDescent="0.25">
      <c r="A15" s="1" t="s">
        <v>13</v>
      </c>
      <c r="B15" t="s">
        <v>11473</v>
      </c>
      <c r="C15">
        <v>25.95</v>
      </c>
      <c r="D15">
        <v>7</v>
      </c>
      <c r="E15" t="s">
        <v>21863</v>
      </c>
      <c r="H15" s="1" t="s">
        <v>1331</v>
      </c>
    </row>
    <row r="16" spans="1:8" hidden="1" x14ac:dyDescent="0.25">
      <c r="A16" s="1" t="s">
        <v>14</v>
      </c>
      <c r="B16" t="s">
        <v>11474</v>
      </c>
      <c r="C16">
        <v>34.950000000000003</v>
      </c>
      <c r="D16">
        <v>5</v>
      </c>
      <c r="E16" t="s">
        <v>21863</v>
      </c>
      <c r="H16" s="1" t="s">
        <v>4013</v>
      </c>
    </row>
    <row r="17" spans="1:8" hidden="1" x14ac:dyDescent="0.25">
      <c r="A17" s="1" t="s">
        <v>15</v>
      </c>
      <c r="B17" t="s">
        <v>11475</v>
      </c>
      <c r="C17">
        <v>209.95</v>
      </c>
      <c r="D17">
        <v>2</v>
      </c>
      <c r="E17" t="s">
        <v>21863</v>
      </c>
      <c r="H17" s="1" t="s">
        <v>7141</v>
      </c>
    </row>
    <row r="18" spans="1:8" hidden="1" x14ac:dyDescent="0.25">
      <c r="A18" s="1" t="s">
        <v>16</v>
      </c>
      <c r="B18" t="s">
        <v>11476</v>
      </c>
      <c r="C18">
        <v>199.95</v>
      </c>
      <c r="D18">
        <v>0</v>
      </c>
      <c r="E18" t="s">
        <v>21864</v>
      </c>
      <c r="H18" s="1" t="s">
        <v>7116</v>
      </c>
    </row>
    <row r="19" spans="1:8" hidden="1" x14ac:dyDescent="0.25">
      <c r="A19" s="1" t="s">
        <v>17</v>
      </c>
      <c r="B19" t="s">
        <v>11477</v>
      </c>
      <c r="C19">
        <v>229.95</v>
      </c>
      <c r="D19">
        <v>1</v>
      </c>
      <c r="E19" t="s">
        <v>21864</v>
      </c>
      <c r="H19" s="1" t="s">
        <v>7382</v>
      </c>
    </row>
    <row r="20" spans="1:8" hidden="1" x14ac:dyDescent="0.25">
      <c r="A20" s="1" t="s">
        <v>18</v>
      </c>
      <c r="B20" t="s">
        <v>11478</v>
      </c>
      <c r="C20">
        <v>159.94999999999999</v>
      </c>
      <c r="D20">
        <v>0</v>
      </c>
      <c r="E20" t="s">
        <v>21864</v>
      </c>
      <c r="H20" s="1" t="s">
        <v>7384</v>
      </c>
    </row>
    <row r="21" spans="1:8" hidden="1" x14ac:dyDescent="0.25">
      <c r="A21" s="1" t="s">
        <v>19</v>
      </c>
      <c r="B21" t="s">
        <v>11479</v>
      </c>
      <c r="C21">
        <v>99.95</v>
      </c>
      <c r="D21">
        <v>0</v>
      </c>
      <c r="E21" t="s">
        <v>21865</v>
      </c>
      <c r="H21" s="1" t="s">
        <v>7387</v>
      </c>
    </row>
    <row r="22" spans="1:8" hidden="1" x14ac:dyDescent="0.25">
      <c r="A22" s="1" t="s">
        <v>20</v>
      </c>
      <c r="B22" t="s">
        <v>11480</v>
      </c>
      <c r="C22">
        <v>59.95</v>
      </c>
      <c r="D22">
        <v>0</v>
      </c>
      <c r="E22" t="s">
        <v>21866</v>
      </c>
      <c r="H22" s="1" t="s">
        <v>1383</v>
      </c>
    </row>
    <row r="23" spans="1:8" hidden="1" x14ac:dyDescent="0.25">
      <c r="A23" s="1" t="s">
        <v>21</v>
      </c>
      <c r="B23" t="s">
        <v>11481</v>
      </c>
      <c r="C23">
        <v>189.95</v>
      </c>
      <c r="D23">
        <v>2</v>
      </c>
      <c r="E23" t="s">
        <v>21863</v>
      </c>
      <c r="H23" s="1" t="s">
        <v>1407</v>
      </c>
    </row>
    <row r="24" spans="1:8" hidden="1" x14ac:dyDescent="0.25">
      <c r="A24" s="1" t="s">
        <v>22</v>
      </c>
      <c r="B24" t="s">
        <v>11482</v>
      </c>
      <c r="C24">
        <v>449.95</v>
      </c>
      <c r="D24">
        <v>3</v>
      </c>
      <c r="E24" t="s">
        <v>21863</v>
      </c>
      <c r="H24" s="1" t="s">
        <v>1334</v>
      </c>
    </row>
    <row r="25" spans="1:8" hidden="1" x14ac:dyDescent="0.25">
      <c r="A25" s="1" t="s">
        <v>23</v>
      </c>
      <c r="B25" t="s">
        <v>11483</v>
      </c>
      <c r="C25">
        <v>199.95</v>
      </c>
      <c r="D25">
        <v>1</v>
      </c>
      <c r="E25" t="s">
        <v>21863</v>
      </c>
      <c r="H25" s="1" t="s">
        <v>1341</v>
      </c>
    </row>
    <row r="26" spans="1:8" hidden="1" x14ac:dyDescent="0.25">
      <c r="A26" s="1" t="s">
        <v>24</v>
      </c>
      <c r="B26" t="s">
        <v>11484</v>
      </c>
      <c r="C26">
        <v>49.95</v>
      </c>
      <c r="D26">
        <v>2</v>
      </c>
      <c r="E26" t="s">
        <v>21867</v>
      </c>
      <c r="H26" s="1" t="s">
        <v>1446</v>
      </c>
    </row>
    <row r="27" spans="1:8" hidden="1" x14ac:dyDescent="0.25">
      <c r="A27" s="1" t="s">
        <v>25</v>
      </c>
      <c r="B27" t="s">
        <v>11485</v>
      </c>
      <c r="C27">
        <v>349.95</v>
      </c>
      <c r="D27">
        <v>8</v>
      </c>
      <c r="E27" t="s">
        <v>21863</v>
      </c>
      <c r="H27" s="1" t="s">
        <v>1422</v>
      </c>
    </row>
    <row r="28" spans="1:8" hidden="1" x14ac:dyDescent="0.25">
      <c r="A28" s="1" t="s">
        <v>26</v>
      </c>
      <c r="B28" t="s">
        <v>11486</v>
      </c>
      <c r="C28">
        <v>199.95</v>
      </c>
      <c r="D28">
        <v>5</v>
      </c>
      <c r="E28" t="s">
        <v>21859</v>
      </c>
      <c r="H28" s="1" t="s">
        <v>1340</v>
      </c>
    </row>
    <row r="29" spans="1:8" hidden="1" x14ac:dyDescent="0.25">
      <c r="A29" s="1" t="s">
        <v>27</v>
      </c>
      <c r="B29" t="s">
        <v>11487</v>
      </c>
      <c r="C29">
        <v>139.94999999999999</v>
      </c>
      <c r="D29">
        <v>1</v>
      </c>
      <c r="E29" t="s">
        <v>21863</v>
      </c>
      <c r="H29" s="1" t="s">
        <v>6894</v>
      </c>
    </row>
    <row r="30" spans="1:8" x14ac:dyDescent="0.25">
      <c r="A30" s="1" t="s">
        <v>28</v>
      </c>
      <c r="B30" t="s">
        <v>11488</v>
      </c>
      <c r="C30">
        <v>99.95</v>
      </c>
      <c r="D30">
        <v>14</v>
      </c>
      <c r="E30" t="s">
        <v>21868</v>
      </c>
      <c r="H30" s="1" t="s">
        <v>6888</v>
      </c>
    </row>
    <row r="31" spans="1:8" x14ac:dyDescent="0.25">
      <c r="A31" s="1" t="s">
        <v>29</v>
      </c>
      <c r="B31" t="s">
        <v>11489</v>
      </c>
      <c r="C31">
        <v>24.95</v>
      </c>
      <c r="D31">
        <v>2</v>
      </c>
      <c r="E31" t="s">
        <v>21869</v>
      </c>
      <c r="H31" s="1" t="s">
        <v>6889</v>
      </c>
    </row>
    <row r="32" spans="1:8" x14ac:dyDescent="0.25">
      <c r="A32" s="1" t="s">
        <v>30</v>
      </c>
      <c r="B32" t="s">
        <v>11490</v>
      </c>
      <c r="C32">
        <v>24.95</v>
      </c>
      <c r="D32">
        <v>2</v>
      </c>
      <c r="E32" t="s">
        <v>21870</v>
      </c>
      <c r="H32" s="1" t="s">
        <v>6887</v>
      </c>
    </row>
    <row r="33" spans="1:8" x14ac:dyDescent="0.25">
      <c r="A33" s="1" t="s">
        <v>31</v>
      </c>
      <c r="B33" t="s">
        <v>11490</v>
      </c>
      <c r="C33">
        <v>24.95</v>
      </c>
      <c r="D33">
        <v>2</v>
      </c>
      <c r="E33" t="s">
        <v>21869</v>
      </c>
      <c r="H33" s="1" t="s">
        <v>6893</v>
      </c>
    </row>
    <row r="34" spans="1:8" x14ac:dyDescent="0.25">
      <c r="A34" s="1" t="s">
        <v>32</v>
      </c>
      <c r="B34" t="s">
        <v>11491</v>
      </c>
      <c r="C34">
        <v>24.95</v>
      </c>
      <c r="D34">
        <v>3</v>
      </c>
      <c r="E34" t="s">
        <v>21869</v>
      </c>
      <c r="H34" s="1" t="s">
        <v>4190</v>
      </c>
    </row>
    <row r="35" spans="1:8" x14ac:dyDescent="0.25">
      <c r="A35" s="1" t="s">
        <v>33</v>
      </c>
      <c r="B35" t="s">
        <v>11492</v>
      </c>
      <c r="C35">
        <v>24.95</v>
      </c>
      <c r="D35">
        <v>3</v>
      </c>
      <c r="E35" t="s">
        <v>21869</v>
      </c>
      <c r="H35" s="1" t="s">
        <v>4189</v>
      </c>
    </row>
    <row r="36" spans="1:8" hidden="1" x14ac:dyDescent="0.25">
      <c r="A36" s="1" t="s">
        <v>34</v>
      </c>
      <c r="B36" t="s">
        <v>11493</v>
      </c>
      <c r="C36">
        <v>19.95</v>
      </c>
      <c r="D36">
        <v>0</v>
      </c>
      <c r="E36" t="s">
        <v>21871</v>
      </c>
      <c r="H36" s="1" t="s">
        <v>4118</v>
      </c>
    </row>
    <row r="37" spans="1:8" hidden="1" x14ac:dyDescent="0.25">
      <c r="A37" s="1" t="s">
        <v>35</v>
      </c>
      <c r="B37" t="s">
        <v>11494</v>
      </c>
      <c r="C37">
        <v>29.95</v>
      </c>
      <c r="D37">
        <v>0</v>
      </c>
      <c r="E37" t="s">
        <v>21859</v>
      </c>
      <c r="H37" s="1" t="s">
        <v>4117</v>
      </c>
    </row>
    <row r="38" spans="1:8" hidden="1" x14ac:dyDescent="0.25">
      <c r="A38" s="1" t="s">
        <v>36</v>
      </c>
      <c r="B38" t="s">
        <v>11495</v>
      </c>
      <c r="C38">
        <v>24.95</v>
      </c>
      <c r="D38">
        <v>0</v>
      </c>
      <c r="E38" t="s">
        <v>21859</v>
      </c>
      <c r="H38" s="1" t="s">
        <v>4121</v>
      </c>
    </row>
    <row r="39" spans="1:8" hidden="1" x14ac:dyDescent="0.25">
      <c r="A39" s="1" t="s">
        <v>37</v>
      </c>
      <c r="B39" t="s">
        <v>11496</v>
      </c>
      <c r="C39">
        <v>99.95</v>
      </c>
      <c r="D39">
        <v>1</v>
      </c>
      <c r="E39" t="s">
        <v>21872</v>
      </c>
      <c r="H39" s="1" t="s">
        <v>4122</v>
      </c>
    </row>
    <row r="40" spans="1:8" x14ac:dyDescent="0.25">
      <c r="A40" s="1" t="s">
        <v>38</v>
      </c>
      <c r="B40" t="s">
        <v>11497</v>
      </c>
      <c r="C40">
        <v>29.95</v>
      </c>
      <c r="D40">
        <v>7</v>
      </c>
      <c r="E40" t="s">
        <v>21869</v>
      </c>
      <c r="H40" s="1" t="s">
        <v>4191</v>
      </c>
    </row>
    <row r="41" spans="1:8" x14ac:dyDescent="0.25">
      <c r="A41" s="1" t="s">
        <v>39</v>
      </c>
      <c r="B41" t="s">
        <v>11498</v>
      </c>
      <c r="C41">
        <v>19.95</v>
      </c>
      <c r="D41">
        <v>4</v>
      </c>
      <c r="E41" t="s">
        <v>21869</v>
      </c>
      <c r="H41" s="1" t="s">
        <v>4192</v>
      </c>
    </row>
    <row r="42" spans="1:8" x14ac:dyDescent="0.25">
      <c r="A42" s="1" t="s">
        <v>40</v>
      </c>
      <c r="B42" t="s">
        <v>11499</v>
      </c>
      <c r="C42">
        <v>19.95</v>
      </c>
      <c r="D42">
        <v>4</v>
      </c>
      <c r="E42" t="s">
        <v>21869</v>
      </c>
      <c r="H42" s="1" t="s">
        <v>4193</v>
      </c>
    </row>
    <row r="43" spans="1:8" x14ac:dyDescent="0.25">
      <c r="A43" s="1" t="s">
        <v>41</v>
      </c>
      <c r="B43" t="s">
        <v>11500</v>
      </c>
      <c r="C43">
        <v>19.95</v>
      </c>
      <c r="D43">
        <v>3</v>
      </c>
      <c r="E43" t="s">
        <v>21869</v>
      </c>
      <c r="H43" s="1" t="s">
        <v>1526</v>
      </c>
    </row>
    <row r="44" spans="1:8" x14ac:dyDescent="0.25">
      <c r="A44" s="1" t="s">
        <v>42</v>
      </c>
      <c r="B44" t="s">
        <v>11501</v>
      </c>
      <c r="C44">
        <v>19.95</v>
      </c>
      <c r="D44">
        <v>3</v>
      </c>
      <c r="E44" t="s">
        <v>21869</v>
      </c>
      <c r="H44" s="1" t="s">
        <v>1523</v>
      </c>
    </row>
    <row r="45" spans="1:8" hidden="1" x14ac:dyDescent="0.25">
      <c r="A45" s="1" t="s">
        <v>43</v>
      </c>
      <c r="B45" t="s">
        <v>11502</v>
      </c>
      <c r="C45">
        <v>19.95</v>
      </c>
      <c r="D45">
        <v>1</v>
      </c>
      <c r="E45" t="s">
        <v>21869</v>
      </c>
      <c r="H45" s="1" t="s">
        <v>1528</v>
      </c>
    </row>
    <row r="46" spans="1:8" hidden="1" x14ac:dyDescent="0.25">
      <c r="A46" s="1" t="s">
        <v>44</v>
      </c>
      <c r="B46" t="s">
        <v>11503</v>
      </c>
      <c r="C46">
        <v>29.95</v>
      </c>
      <c r="D46">
        <v>1</v>
      </c>
      <c r="E46" t="s">
        <v>21869</v>
      </c>
      <c r="H46" s="1" t="s">
        <v>1527</v>
      </c>
    </row>
    <row r="47" spans="1:8" x14ac:dyDescent="0.25">
      <c r="A47" s="1" t="s">
        <v>45</v>
      </c>
      <c r="B47" t="s">
        <v>11504</v>
      </c>
      <c r="C47">
        <v>29.95</v>
      </c>
      <c r="D47">
        <v>2</v>
      </c>
      <c r="E47" t="s">
        <v>21869</v>
      </c>
      <c r="H47" s="1" t="s">
        <v>1525</v>
      </c>
    </row>
    <row r="48" spans="1:8" hidden="1" x14ac:dyDescent="0.25">
      <c r="A48" s="1" t="s">
        <v>46</v>
      </c>
      <c r="B48" t="s">
        <v>11505</v>
      </c>
      <c r="C48">
        <v>29.95</v>
      </c>
      <c r="D48">
        <v>0</v>
      </c>
      <c r="E48" t="s">
        <v>21869</v>
      </c>
      <c r="H48" s="1" t="s">
        <v>2105</v>
      </c>
    </row>
    <row r="49" spans="1:8" hidden="1" x14ac:dyDescent="0.25">
      <c r="A49" s="1" t="s">
        <v>47</v>
      </c>
      <c r="B49" t="s">
        <v>11506</v>
      </c>
      <c r="C49">
        <v>139.94999999999999</v>
      </c>
      <c r="D49">
        <v>1</v>
      </c>
      <c r="E49" t="s">
        <v>21873</v>
      </c>
      <c r="H49" s="1" t="s">
        <v>2107</v>
      </c>
    </row>
    <row r="50" spans="1:8" hidden="1" x14ac:dyDescent="0.25">
      <c r="A50" s="1" t="s">
        <v>48</v>
      </c>
      <c r="B50" t="s">
        <v>11507</v>
      </c>
      <c r="C50">
        <v>24.95</v>
      </c>
      <c r="D50">
        <v>0</v>
      </c>
      <c r="E50" t="s">
        <v>21869</v>
      </c>
      <c r="H50" s="1" t="s">
        <v>2100</v>
      </c>
    </row>
    <row r="51" spans="1:8" hidden="1" x14ac:dyDescent="0.25">
      <c r="A51" s="1" t="s">
        <v>49</v>
      </c>
      <c r="B51" t="s">
        <v>11508</v>
      </c>
      <c r="C51">
        <v>329.95</v>
      </c>
      <c r="D51">
        <v>1</v>
      </c>
      <c r="E51" t="s">
        <v>21874</v>
      </c>
      <c r="H51" s="1" t="s">
        <v>2101</v>
      </c>
    </row>
    <row r="52" spans="1:8" hidden="1" x14ac:dyDescent="0.25">
      <c r="A52" s="1" t="s">
        <v>50</v>
      </c>
      <c r="B52" t="s">
        <v>11509</v>
      </c>
      <c r="C52">
        <v>99.95</v>
      </c>
      <c r="D52">
        <v>0</v>
      </c>
      <c r="E52" t="s">
        <v>21875</v>
      </c>
      <c r="H52" s="1" t="s">
        <v>2099</v>
      </c>
    </row>
    <row r="53" spans="1:8" hidden="1" x14ac:dyDescent="0.25">
      <c r="A53" s="1" t="s">
        <v>51</v>
      </c>
      <c r="B53" t="s">
        <v>11510</v>
      </c>
      <c r="C53">
        <v>6499.95</v>
      </c>
      <c r="D53">
        <v>0</v>
      </c>
      <c r="E53" t="s">
        <v>21876</v>
      </c>
      <c r="H53" s="1" t="s">
        <v>2103</v>
      </c>
    </row>
    <row r="54" spans="1:8" hidden="1" x14ac:dyDescent="0.25">
      <c r="A54" s="1" t="s">
        <v>52</v>
      </c>
      <c r="B54" t="s">
        <v>11511</v>
      </c>
      <c r="C54">
        <v>199.95</v>
      </c>
      <c r="D54">
        <v>0</v>
      </c>
      <c r="E54" t="s">
        <v>21864</v>
      </c>
      <c r="H54" s="1" t="s">
        <v>6245</v>
      </c>
    </row>
    <row r="55" spans="1:8" hidden="1" x14ac:dyDescent="0.25">
      <c r="A55" s="1" t="s">
        <v>53</v>
      </c>
      <c r="B55" t="s">
        <v>11512</v>
      </c>
      <c r="C55">
        <v>399.95</v>
      </c>
      <c r="D55">
        <v>0</v>
      </c>
      <c r="E55" t="s">
        <v>21877</v>
      </c>
      <c r="H55" s="1" t="s">
        <v>6242</v>
      </c>
    </row>
    <row r="56" spans="1:8" hidden="1" x14ac:dyDescent="0.25">
      <c r="A56" s="1" t="s">
        <v>54</v>
      </c>
      <c r="B56" t="s">
        <v>11513</v>
      </c>
      <c r="C56">
        <v>399.95</v>
      </c>
      <c r="D56">
        <v>1</v>
      </c>
      <c r="E56" t="s">
        <v>21864</v>
      </c>
      <c r="H56" s="1" t="s">
        <v>6244</v>
      </c>
    </row>
    <row r="57" spans="1:8" hidden="1" x14ac:dyDescent="0.25">
      <c r="A57" s="1" t="s">
        <v>55</v>
      </c>
      <c r="B57" t="s">
        <v>11514</v>
      </c>
      <c r="C57">
        <v>59.95</v>
      </c>
      <c r="D57">
        <v>1</v>
      </c>
      <c r="E57" t="s">
        <v>21878</v>
      </c>
      <c r="H57" s="1" t="s">
        <v>6240</v>
      </c>
    </row>
    <row r="58" spans="1:8" hidden="1" x14ac:dyDescent="0.25">
      <c r="A58" s="1" t="s">
        <v>56</v>
      </c>
      <c r="B58" t="s">
        <v>11515</v>
      </c>
      <c r="C58">
        <v>49.95</v>
      </c>
      <c r="D58">
        <v>0</v>
      </c>
      <c r="E58" t="s">
        <v>21866</v>
      </c>
      <c r="H58" s="1" t="s">
        <v>6239</v>
      </c>
    </row>
    <row r="59" spans="1:8" hidden="1" x14ac:dyDescent="0.25">
      <c r="A59" s="1" t="s">
        <v>57</v>
      </c>
      <c r="B59" t="s">
        <v>11516</v>
      </c>
      <c r="C59">
        <v>799.95</v>
      </c>
      <c r="D59">
        <v>0</v>
      </c>
      <c r="E59" t="s">
        <v>21862</v>
      </c>
      <c r="H59" s="1" t="s">
        <v>6243</v>
      </c>
    </row>
    <row r="60" spans="1:8" hidden="1" x14ac:dyDescent="0.25">
      <c r="A60" s="1" t="s">
        <v>58</v>
      </c>
      <c r="B60" t="s">
        <v>11517</v>
      </c>
      <c r="C60">
        <v>229.95</v>
      </c>
      <c r="D60">
        <v>0</v>
      </c>
      <c r="E60" t="s">
        <v>21864</v>
      </c>
      <c r="H60" s="1" t="s">
        <v>5260</v>
      </c>
    </row>
    <row r="61" spans="1:8" hidden="1" x14ac:dyDescent="0.25">
      <c r="A61" s="1" t="s">
        <v>59</v>
      </c>
      <c r="B61" t="s">
        <v>11518</v>
      </c>
      <c r="C61">
        <v>159.94999999999999</v>
      </c>
      <c r="D61">
        <v>0</v>
      </c>
      <c r="E61" t="s">
        <v>21864</v>
      </c>
      <c r="H61" s="1" t="s">
        <v>5258</v>
      </c>
    </row>
    <row r="62" spans="1:8" x14ac:dyDescent="0.25">
      <c r="A62" s="1" t="s">
        <v>60</v>
      </c>
      <c r="B62" t="s">
        <v>11519</v>
      </c>
      <c r="C62">
        <v>499.95</v>
      </c>
      <c r="D62">
        <v>2</v>
      </c>
      <c r="E62" t="s">
        <v>21868</v>
      </c>
      <c r="H62" s="1" t="s">
        <v>6241</v>
      </c>
    </row>
    <row r="63" spans="1:8" hidden="1" x14ac:dyDescent="0.25">
      <c r="A63" s="1" t="s">
        <v>61</v>
      </c>
      <c r="B63" t="s">
        <v>11520</v>
      </c>
      <c r="C63">
        <v>599.95000000000005</v>
      </c>
      <c r="D63">
        <v>3</v>
      </c>
      <c r="E63" t="s">
        <v>21874</v>
      </c>
      <c r="H63" s="1" t="s">
        <v>6246</v>
      </c>
    </row>
    <row r="64" spans="1:8" hidden="1" x14ac:dyDescent="0.25">
      <c r="A64" s="1" t="s">
        <v>62</v>
      </c>
      <c r="B64" t="s">
        <v>11521</v>
      </c>
      <c r="C64">
        <v>5995.95</v>
      </c>
      <c r="D64">
        <v>0</v>
      </c>
      <c r="E64" t="s">
        <v>21879</v>
      </c>
      <c r="H64" s="1" t="s">
        <v>2135</v>
      </c>
    </row>
    <row r="65" spans="1:8" hidden="1" x14ac:dyDescent="0.25">
      <c r="A65" s="1" t="s">
        <v>63</v>
      </c>
      <c r="B65" t="s">
        <v>11522</v>
      </c>
      <c r="C65">
        <v>74.95</v>
      </c>
      <c r="D65">
        <v>0</v>
      </c>
      <c r="E65" t="s">
        <v>21880</v>
      </c>
      <c r="H65" s="1" t="s">
        <v>2137</v>
      </c>
    </row>
    <row r="66" spans="1:8" hidden="1" x14ac:dyDescent="0.25">
      <c r="A66" s="1" t="s">
        <v>64</v>
      </c>
      <c r="B66" t="s">
        <v>11523</v>
      </c>
      <c r="C66">
        <v>79.95</v>
      </c>
      <c r="D66">
        <v>0</v>
      </c>
      <c r="E66" t="s">
        <v>21866</v>
      </c>
      <c r="H66" s="1" t="s">
        <v>2132</v>
      </c>
    </row>
    <row r="67" spans="1:8" hidden="1" x14ac:dyDescent="0.25">
      <c r="A67" s="1" t="s">
        <v>65</v>
      </c>
      <c r="B67" t="s">
        <v>11524</v>
      </c>
      <c r="C67">
        <v>1399.95</v>
      </c>
      <c r="D67">
        <v>5</v>
      </c>
      <c r="E67" t="s">
        <v>21864</v>
      </c>
      <c r="H67" s="1" t="s">
        <v>2140</v>
      </c>
    </row>
    <row r="68" spans="1:8" hidden="1" x14ac:dyDescent="0.25">
      <c r="A68" s="1" t="s">
        <v>66</v>
      </c>
      <c r="B68" t="s">
        <v>11525</v>
      </c>
      <c r="C68">
        <v>399.95</v>
      </c>
      <c r="D68">
        <v>0</v>
      </c>
      <c r="E68" t="s">
        <v>21881</v>
      </c>
      <c r="H68" s="1" t="s">
        <v>2130</v>
      </c>
    </row>
    <row r="69" spans="1:8" hidden="1" x14ac:dyDescent="0.25">
      <c r="A69" s="1" t="s">
        <v>67</v>
      </c>
      <c r="B69" t="s">
        <v>11526</v>
      </c>
      <c r="C69">
        <v>599.95000000000005</v>
      </c>
      <c r="D69">
        <v>0</v>
      </c>
      <c r="E69" t="s">
        <v>21881</v>
      </c>
      <c r="H69" s="1" t="s">
        <v>2143</v>
      </c>
    </row>
    <row r="70" spans="1:8" hidden="1" x14ac:dyDescent="0.25">
      <c r="A70" s="1" t="s">
        <v>68</v>
      </c>
      <c r="B70" t="s">
        <v>11527</v>
      </c>
      <c r="C70">
        <v>130.94999999999999</v>
      </c>
      <c r="D70">
        <v>0</v>
      </c>
      <c r="E70" t="s">
        <v>21881</v>
      </c>
      <c r="H70" s="1" t="s">
        <v>2133</v>
      </c>
    </row>
    <row r="71" spans="1:8" hidden="1" x14ac:dyDescent="0.25">
      <c r="A71" s="1" t="s">
        <v>69</v>
      </c>
      <c r="B71" t="s">
        <v>11528</v>
      </c>
      <c r="C71">
        <v>399.95</v>
      </c>
      <c r="D71">
        <v>0</v>
      </c>
      <c r="E71" t="s">
        <v>21864</v>
      </c>
      <c r="H71" s="1" t="s">
        <v>2138</v>
      </c>
    </row>
    <row r="72" spans="1:8" hidden="1" x14ac:dyDescent="0.25">
      <c r="A72" s="1" t="s">
        <v>70</v>
      </c>
      <c r="B72" t="s">
        <v>11529</v>
      </c>
      <c r="C72">
        <v>189.95</v>
      </c>
      <c r="D72">
        <v>1</v>
      </c>
      <c r="E72" t="s">
        <v>21862</v>
      </c>
      <c r="H72" s="1" t="s">
        <v>2141</v>
      </c>
    </row>
    <row r="73" spans="1:8" hidden="1" x14ac:dyDescent="0.25">
      <c r="A73" s="1" t="s">
        <v>71</v>
      </c>
      <c r="B73" t="s">
        <v>11530</v>
      </c>
      <c r="C73">
        <v>99.95</v>
      </c>
      <c r="D73">
        <v>0</v>
      </c>
      <c r="E73" t="s">
        <v>21861</v>
      </c>
      <c r="H73" s="1" t="s">
        <v>2144</v>
      </c>
    </row>
    <row r="74" spans="1:8" hidden="1" x14ac:dyDescent="0.25">
      <c r="A74" s="1" t="s">
        <v>72</v>
      </c>
      <c r="B74" t="s">
        <v>11531</v>
      </c>
      <c r="C74">
        <v>349.95</v>
      </c>
      <c r="D74">
        <v>0</v>
      </c>
      <c r="E74" t="s">
        <v>21861</v>
      </c>
      <c r="H74" s="1" t="s">
        <v>2163</v>
      </c>
    </row>
    <row r="75" spans="1:8" hidden="1" x14ac:dyDescent="0.25">
      <c r="A75" s="1" t="s">
        <v>73</v>
      </c>
      <c r="B75" t="s">
        <v>11532</v>
      </c>
      <c r="C75">
        <v>399.95</v>
      </c>
      <c r="D75">
        <v>0</v>
      </c>
      <c r="E75" t="s">
        <v>21864</v>
      </c>
      <c r="H75" s="1" t="s">
        <v>2139</v>
      </c>
    </row>
    <row r="76" spans="1:8" hidden="1" x14ac:dyDescent="0.25">
      <c r="A76" s="1" t="s">
        <v>74</v>
      </c>
      <c r="B76" t="s">
        <v>11533</v>
      </c>
      <c r="C76">
        <v>219.95</v>
      </c>
      <c r="D76">
        <v>8</v>
      </c>
      <c r="E76" t="s">
        <v>21864</v>
      </c>
      <c r="H76" s="1" t="s">
        <v>2142</v>
      </c>
    </row>
    <row r="77" spans="1:8" hidden="1" x14ac:dyDescent="0.25">
      <c r="A77" s="1" t="s">
        <v>75</v>
      </c>
      <c r="B77" t="s">
        <v>11534</v>
      </c>
      <c r="C77">
        <v>299.95</v>
      </c>
      <c r="D77">
        <v>0</v>
      </c>
      <c r="E77" t="s">
        <v>21864</v>
      </c>
      <c r="H77" s="1" t="s">
        <v>2129</v>
      </c>
    </row>
    <row r="78" spans="1:8" hidden="1" x14ac:dyDescent="0.25">
      <c r="A78" s="1" t="s">
        <v>76</v>
      </c>
      <c r="B78" t="s">
        <v>11535</v>
      </c>
      <c r="C78">
        <v>29.95</v>
      </c>
      <c r="D78">
        <v>1</v>
      </c>
      <c r="E78" t="s">
        <v>21882</v>
      </c>
      <c r="H78" s="1" t="s">
        <v>2126</v>
      </c>
    </row>
    <row r="79" spans="1:8" x14ac:dyDescent="0.25">
      <c r="A79" s="1" t="s">
        <v>77</v>
      </c>
      <c r="B79" t="s">
        <v>11536</v>
      </c>
      <c r="C79">
        <v>79.95</v>
      </c>
      <c r="D79">
        <v>6</v>
      </c>
      <c r="E79" t="s">
        <v>21883</v>
      </c>
      <c r="H79" s="1" t="s">
        <v>2134</v>
      </c>
    </row>
    <row r="80" spans="1:8" hidden="1" x14ac:dyDescent="0.25">
      <c r="A80" s="1" t="s">
        <v>78</v>
      </c>
      <c r="B80" t="s">
        <v>11537</v>
      </c>
      <c r="C80">
        <v>79.95</v>
      </c>
      <c r="D80">
        <v>6</v>
      </c>
      <c r="E80" t="s">
        <v>21883</v>
      </c>
      <c r="H80" s="1" t="s">
        <v>1072</v>
      </c>
    </row>
    <row r="81" spans="1:8" hidden="1" x14ac:dyDescent="0.25">
      <c r="A81" s="1" t="s">
        <v>79</v>
      </c>
      <c r="B81" t="s">
        <v>11538</v>
      </c>
      <c r="C81">
        <v>79.95</v>
      </c>
      <c r="D81">
        <v>6</v>
      </c>
      <c r="E81" t="s">
        <v>21883</v>
      </c>
      <c r="H81" s="1" t="s">
        <v>852</v>
      </c>
    </row>
    <row r="82" spans="1:8" hidden="1" x14ac:dyDescent="0.25">
      <c r="A82" s="1" t="s">
        <v>80</v>
      </c>
      <c r="B82" t="s">
        <v>11539</v>
      </c>
      <c r="C82">
        <v>79.95</v>
      </c>
      <c r="D82">
        <v>6</v>
      </c>
      <c r="E82" t="s">
        <v>21883</v>
      </c>
      <c r="H82" s="1" t="s">
        <v>881</v>
      </c>
    </row>
    <row r="83" spans="1:8" x14ac:dyDescent="0.25">
      <c r="A83" s="1" t="s">
        <v>81</v>
      </c>
      <c r="B83" t="s">
        <v>11540</v>
      </c>
      <c r="C83">
        <v>39.950000000000003</v>
      </c>
      <c r="D83">
        <v>6</v>
      </c>
      <c r="E83" t="s">
        <v>21884</v>
      </c>
      <c r="H83" s="1" t="s">
        <v>854</v>
      </c>
    </row>
    <row r="84" spans="1:8" x14ac:dyDescent="0.25">
      <c r="A84" s="1" t="s">
        <v>82</v>
      </c>
      <c r="B84" t="s">
        <v>11541</v>
      </c>
      <c r="C84">
        <v>59.95</v>
      </c>
      <c r="D84">
        <v>3</v>
      </c>
      <c r="E84" t="s">
        <v>21884</v>
      </c>
      <c r="H84" s="1" t="s">
        <v>955</v>
      </c>
    </row>
    <row r="85" spans="1:8" hidden="1" x14ac:dyDescent="0.25">
      <c r="A85" s="1" t="s">
        <v>83</v>
      </c>
      <c r="B85" t="s">
        <v>11542</v>
      </c>
      <c r="C85">
        <v>14.95</v>
      </c>
      <c r="D85">
        <v>8</v>
      </c>
      <c r="E85" t="s">
        <v>21859</v>
      </c>
      <c r="H85" s="1" t="s">
        <v>914</v>
      </c>
    </row>
    <row r="86" spans="1:8" hidden="1" x14ac:dyDescent="0.25">
      <c r="A86" s="1" t="s">
        <v>84</v>
      </c>
      <c r="B86" t="s">
        <v>11542</v>
      </c>
      <c r="C86">
        <v>14.95</v>
      </c>
      <c r="D86">
        <v>8</v>
      </c>
      <c r="E86" t="s">
        <v>21859</v>
      </c>
      <c r="H86" s="1" t="s">
        <v>915</v>
      </c>
    </row>
    <row r="87" spans="1:8" hidden="1" x14ac:dyDescent="0.25">
      <c r="A87" s="1" t="s">
        <v>85</v>
      </c>
      <c r="B87" t="s">
        <v>11543</v>
      </c>
      <c r="C87">
        <v>14.95</v>
      </c>
      <c r="D87">
        <v>8</v>
      </c>
      <c r="E87" t="s">
        <v>21859</v>
      </c>
      <c r="H87" s="1" t="s">
        <v>865</v>
      </c>
    </row>
    <row r="88" spans="1:8" hidden="1" x14ac:dyDescent="0.25">
      <c r="A88" s="1" t="s">
        <v>86</v>
      </c>
      <c r="B88" t="s">
        <v>11542</v>
      </c>
      <c r="C88">
        <v>14.95</v>
      </c>
      <c r="D88">
        <v>9</v>
      </c>
      <c r="E88" t="s">
        <v>21859</v>
      </c>
      <c r="H88" s="1" t="s">
        <v>859</v>
      </c>
    </row>
    <row r="89" spans="1:8" hidden="1" x14ac:dyDescent="0.25">
      <c r="A89" s="1" t="s">
        <v>87</v>
      </c>
      <c r="B89" t="s">
        <v>11544</v>
      </c>
      <c r="C89">
        <v>14.95</v>
      </c>
      <c r="D89">
        <v>8</v>
      </c>
      <c r="E89" t="s">
        <v>21859</v>
      </c>
      <c r="H89" s="1" t="s">
        <v>924</v>
      </c>
    </row>
    <row r="90" spans="1:8" hidden="1" x14ac:dyDescent="0.25">
      <c r="A90" s="1" t="s">
        <v>88</v>
      </c>
      <c r="B90" t="s">
        <v>11545</v>
      </c>
      <c r="C90">
        <v>629.95000000000005</v>
      </c>
      <c r="D90">
        <v>0</v>
      </c>
      <c r="E90" t="s">
        <v>21875</v>
      </c>
      <c r="H90" s="1" t="s">
        <v>967</v>
      </c>
    </row>
    <row r="91" spans="1:8" x14ac:dyDescent="0.25">
      <c r="A91" s="1" t="s">
        <v>89</v>
      </c>
      <c r="B91" t="s">
        <v>11546</v>
      </c>
      <c r="C91">
        <v>69.95</v>
      </c>
      <c r="D91">
        <v>4</v>
      </c>
      <c r="E91" t="s">
        <v>21867</v>
      </c>
      <c r="H91" s="1" t="s">
        <v>965</v>
      </c>
    </row>
    <row r="92" spans="1:8" hidden="1" x14ac:dyDescent="0.25">
      <c r="A92" s="1" t="s">
        <v>90</v>
      </c>
      <c r="B92" t="s">
        <v>11547</v>
      </c>
      <c r="C92">
        <v>39.950000000000003</v>
      </c>
      <c r="D92">
        <v>0</v>
      </c>
      <c r="E92" t="s">
        <v>21885</v>
      </c>
      <c r="H92" s="1" t="s">
        <v>966</v>
      </c>
    </row>
    <row r="93" spans="1:8" hidden="1" x14ac:dyDescent="0.25">
      <c r="A93" s="1" t="s">
        <v>91</v>
      </c>
      <c r="B93" t="s">
        <v>11548</v>
      </c>
      <c r="C93">
        <v>39.950000000000003</v>
      </c>
      <c r="D93">
        <v>0</v>
      </c>
      <c r="E93" t="s">
        <v>21885</v>
      </c>
      <c r="H93" s="1" t="s">
        <v>981</v>
      </c>
    </row>
    <row r="94" spans="1:8" hidden="1" x14ac:dyDescent="0.25">
      <c r="A94" s="1" t="s">
        <v>92</v>
      </c>
      <c r="B94" t="s">
        <v>11549</v>
      </c>
      <c r="C94">
        <v>69.95</v>
      </c>
      <c r="D94">
        <v>1</v>
      </c>
      <c r="E94" t="s">
        <v>21863</v>
      </c>
      <c r="H94" s="1" t="s">
        <v>979</v>
      </c>
    </row>
    <row r="95" spans="1:8" hidden="1" x14ac:dyDescent="0.25">
      <c r="A95" s="1" t="s">
        <v>93</v>
      </c>
      <c r="B95" t="s">
        <v>11550</v>
      </c>
      <c r="C95">
        <v>69.95</v>
      </c>
      <c r="D95">
        <v>9</v>
      </c>
      <c r="E95" t="s">
        <v>21863</v>
      </c>
      <c r="H95" s="1" t="s">
        <v>980</v>
      </c>
    </row>
    <row r="96" spans="1:8" hidden="1" x14ac:dyDescent="0.25">
      <c r="A96" s="1" t="s">
        <v>94</v>
      </c>
      <c r="B96" t="s">
        <v>11551</v>
      </c>
      <c r="C96">
        <v>64.95</v>
      </c>
      <c r="D96">
        <v>7</v>
      </c>
      <c r="E96" t="s">
        <v>21863</v>
      </c>
      <c r="H96" s="1" t="s">
        <v>961</v>
      </c>
    </row>
    <row r="97" spans="1:8" hidden="1" x14ac:dyDescent="0.25">
      <c r="A97" s="1" t="s">
        <v>95</v>
      </c>
      <c r="B97" t="s">
        <v>11552</v>
      </c>
      <c r="C97">
        <v>69.95</v>
      </c>
      <c r="D97">
        <v>10</v>
      </c>
      <c r="E97" t="s">
        <v>21863</v>
      </c>
      <c r="H97" s="1" t="s">
        <v>962</v>
      </c>
    </row>
    <row r="98" spans="1:8" hidden="1" x14ac:dyDescent="0.25">
      <c r="A98" s="1" t="s">
        <v>96</v>
      </c>
      <c r="B98" t="s">
        <v>11553</v>
      </c>
      <c r="C98">
        <v>69.95</v>
      </c>
      <c r="D98">
        <v>11</v>
      </c>
      <c r="E98" t="s">
        <v>21863</v>
      </c>
      <c r="H98" s="1" t="s">
        <v>960</v>
      </c>
    </row>
    <row r="99" spans="1:8" hidden="1" x14ac:dyDescent="0.25">
      <c r="A99" s="1" t="s">
        <v>97</v>
      </c>
      <c r="B99" t="s">
        <v>11554</v>
      </c>
      <c r="C99">
        <v>69.95</v>
      </c>
      <c r="D99">
        <v>16</v>
      </c>
      <c r="E99" t="s">
        <v>21863</v>
      </c>
      <c r="H99" s="1" t="s">
        <v>989</v>
      </c>
    </row>
    <row r="100" spans="1:8" hidden="1" x14ac:dyDescent="0.25">
      <c r="A100" s="1" t="s">
        <v>98</v>
      </c>
      <c r="B100" t="s">
        <v>11555</v>
      </c>
      <c r="C100">
        <v>49.95</v>
      </c>
      <c r="D100">
        <v>9</v>
      </c>
      <c r="E100" t="s">
        <v>21863</v>
      </c>
      <c r="H100" s="1" t="s">
        <v>988</v>
      </c>
    </row>
    <row r="101" spans="1:8" hidden="1" x14ac:dyDescent="0.25">
      <c r="A101" s="1" t="s">
        <v>99</v>
      </c>
      <c r="B101" t="s">
        <v>11556</v>
      </c>
      <c r="C101">
        <v>49.95</v>
      </c>
      <c r="D101">
        <v>13</v>
      </c>
      <c r="E101" t="s">
        <v>21863</v>
      </c>
      <c r="H101" s="1" t="s">
        <v>1106</v>
      </c>
    </row>
    <row r="102" spans="1:8" hidden="1" x14ac:dyDescent="0.25">
      <c r="A102" s="1" t="s">
        <v>100</v>
      </c>
      <c r="B102" t="s">
        <v>11557</v>
      </c>
      <c r="C102">
        <v>49.95</v>
      </c>
      <c r="D102">
        <v>8</v>
      </c>
      <c r="E102" t="s">
        <v>21863</v>
      </c>
      <c r="H102" s="1" t="s">
        <v>1912</v>
      </c>
    </row>
    <row r="103" spans="1:8" hidden="1" x14ac:dyDescent="0.25">
      <c r="A103" s="1" t="s">
        <v>101</v>
      </c>
      <c r="B103" t="s">
        <v>11558</v>
      </c>
      <c r="C103">
        <v>49.95</v>
      </c>
      <c r="D103">
        <v>13</v>
      </c>
      <c r="E103" t="s">
        <v>21863</v>
      </c>
      <c r="H103" s="1" t="s">
        <v>1928</v>
      </c>
    </row>
    <row r="104" spans="1:8" hidden="1" x14ac:dyDescent="0.25">
      <c r="A104" s="1" t="s">
        <v>102</v>
      </c>
      <c r="B104" t="s">
        <v>11559</v>
      </c>
      <c r="C104">
        <v>49.95</v>
      </c>
      <c r="D104">
        <v>17</v>
      </c>
      <c r="E104" t="s">
        <v>21863</v>
      </c>
      <c r="H104" s="1" t="s">
        <v>1923</v>
      </c>
    </row>
    <row r="105" spans="1:8" hidden="1" x14ac:dyDescent="0.25">
      <c r="A105" s="1" t="s">
        <v>103</v>
      </c>
      <c r="B105" t="s">
        <v>11560</v>
      </c>
      <c r="C105">
        <v>49.95</v>
      </c>
      <c r="D105">
        <v>0</v>
      </c>
      <c r="E105" t="s">
        <v>21863</v>
      </c>
      <c r="H105" s="1" t="s">
        <v>2759</v>
      </c>
    </row>
    <row r="106" spans="1:8" hidden="1" x14ac:dyDescent="0.25">
      <c r="A106" s="1" t="s">
        <v>104</v>
      </c>
      <c r="B106" t="s">
        <v>11561</v>
      </c>
      <c r="C106">
        <v>39.950000000000003</v>
      </c>
      <c r="D106">
        <v>1</v>
      </c>
      <c r="E106" t="s">
        <v>21863</v>
      </c>
      <c r="H106" s="1" t="s">
        <v>2763</v>
      </c>
    </row>
    <row r="107" spans="1:8" hidden="1" x14ac:dyDescent="0.25">
      <c r="A107" s="1" t="s">
        <v>105</v>
      </c>
      <c r="B107" t="s">
        <v>11562</v>
      </c>
      <c r="C107">
        <v>169.95</v>
      </c>
      <c r="D107">
        <v>0</v>
      </c>
      <c r="E107" t="s">
        <v>21877</v>
      </c>
      <c r="H107" s="1" t="s">
        <v>2764</v>
      </c>
    </row>
    <row r="108" spans="1:8" hidden="1" x14ac:dyDescent="0.25">
      <c r="A108" s="1" t="s">
        <v>106</v>
      </c>
      <c r="B108" t="s">
        <v>11563</v>
      </c>
      <c r="C108">
        <v>2499.9499999999998</v>
      </c>
      <c r="D108">
        <v>1</v>
      </c>
      <c r="E108" t="s">
        <v>21877</v>
      </c>
      <c r="H108" s="1" t="s">
        <v>1354</v>
      </c>
    </row>
    <row r="109" spans="1:8" hidden="1" x14ac:dyDescent="0.25">
      <c r="A109" s="1" t="s">
        <v>107</v>
      </c>
      <c r="B109" t="s">
        <v>11564</v>
      </c>
      <c r="C109">
        <v>69.95</v>
      </c>
      <c r="D109">
        <v>1</v>
      </c>
      <c r="E109" t="s">
        <v>21873</v>
      </c>
      <c r="H109" s="1" t="s">
        <v>1209</v>
      </c>
    </row>
    <row r="110" spans="1:8" hidden="1" x14ac:dyDescent="0.25">
      <c r="A110" s="1" t="s">
        <v>108</v>
      </c>
      <c r="B110" t="s">
        <v>11565</v>
      </c>
      <c r="C110">
        <v>6995.95</v>
      </c>
      <c r="D110">
        <v>1</v>
      </c>
      <c r="E110" t="s">
        <v>21864</v>
      </c>
      <c r="H110" s="1" t="s">
        <v>7587</v>
      </c>
    </row>
    <row r="111" spans="1:8" x14ac:dyDescent="0.25">
      <c r="A111" s="1" t="s">
        <v>109</v>
      </c>
      <c r="B111" t="s">
        <v>11566</v>
      </c>
      <c r="C111">
        <v>149.94999999999999</v>
      </c>
      <c r="D111">
        <v>3</v>
      </c>
      <c r="E111" t="s">
        <v>21870</v>
      </c>
      <c r="H111" s="1" t="s">
        <v>1295</v>
      </c>
    </row>
    <row r="112" spans="1:8" hidden="1" x14ac:dyDescent="0.25">
      <c r="A112" s="1" t="s">
        <v>110</v>
      </c>
      <c r="B112" t="s">
        <v>11567</v>
      </c>
      <c r="C112">
        <v>39.950000000000003</v>
      </c>
      <c r="D112">
        <v>0</v>
      </c>
      <c r="E112" t="s">
        <v>21859</v>
      </c>
      <c r="H112" s="1" t="s">
        <v>1287</v>
      </c>
    </row>
    <row r="113" spans="1:8" hidden="1" x14ac:dyDescent="0.25">
      <c r="A113" s="1" t="s">
        <v>111</v>
      </c>
      <c r="B113" t="s">
        <v>11568</v>
      </c>
      <c r="C113">
        <v>69.95</v>
      </c>
      <c r="D113">
        <v>0</v>
      </c>
      <c r="E113" t="s">
        <v>21886</v>
      </c>
      <c r="H113" s="1" t="s">
        <v>7629</v>
      </c>
    </row>
    <row r="114" spans="1:8" hidden="1" x14ac:dyDescent="0.25">
      <c r="A114" s="1" t="s">
        <v>112</v>
      </c>
      <c r="B114" t="s">
        <v>11569</v>
      </c>
      <c r="C114">
        <v>89.95</v>
      </c>
      <c r="D114">
        <v>0</v>
      </c>
      <c r="E114" t="s">
        <v>21886</v>
      </c>
      <c r="H114" s="1" t="s">
        <v>7633</v>
      </c>
    </row>
    <row r="115" spans="1:8" hidden="1" x14ac:dyDescent="0.25">
      <c r="A115" s="1" t="s">
        <v>113</v>
      </c>
      <c r="B115" t="s">
        <v>11570</v>
      </c>
      <c r="C115">
        <v>129.94999999999999</v>
      </c>
      <c r="D115">
        <v>0</v>
      </c>
      <c r="E115" t="s">
        <v>21886</v>
      </c>
      <c r="H115" s="1" t="s">
        <v>1352</v>
      </c>
    </row>
    <row r="116" spans="1:8" x14ac:dyDescent="0.25">
      <c r="A116" s="1" t="s">
        <v>114</v>
      </c>
      <c r="B116" t="s">
        <v>11571</v>
      </c>
      <c r="C116">
        <v>19.95</v>
      </c>
      <c r="D116">
        <v>5</v>
      </c>
      <c r="E116" t="s">
        <v>21886</v>
      </c>
      <c r="H116" s="1" t="s">
        <v>2835</v>
      </c>
    </row>
    <row r="117" spans="1:8" x14ac:dyDescent="0.25">
      <c r="A117" s="1" t="s">
        <v>115</v>
      </c>
      <c r="B117" t="s">
        <v>11572</v>
      </c>
      <c r="C117">
        <v>29.95</v>
      </c>
      <c r="D117">
        <v>2</v>
      </c>
      <c r="E117" t="s">
        <v>21863</v>
      </c>
      <c r="H117" s="1" t="s">
        <v>7226</v>
      </c>
    </row>
    <row r="118" spans="1:8" x14ac:dyDescent="0.25">
      <c r="A118" s="1" t="s">
        <v>116</v>
      </c>
      <c r="B118" t="s">
        <v>11573</v>
      </c>
      <c r="C118">
        <v>29.95</v>
      </c>
      <c r="D118">
        <v>3</v>
      </c>
      <c r="E118" t="s">
        <v>21863</v>
      </c>
      <c r="H118" s="1" t="s">
        <v>7143</v>
      </c>
    </row>
    <row r="119" spans="1:8" hidden="1" x14ac:dyDescent="0.25">
      <c r="A119" s="1" t="s">
        <v>117</v>
      </c>
      <c r="B119" t="s">
        <v>11574</v>
      </c>
      <c r="C119">
        <v>54.95</v>
      </c>
      <c r="D119">
        <v>2</v>
      </c>
      <c r="E119" t="s">
        <v>21860</v>
      </c>
      <c r="H119" s="1" t="s">
        <v>3740</v>
      </c>
    </row>
    <row r="120" spans="1:8" hidden="1" x14ac:dyDescent="0.25">
      <c r="A120" s="1" t="s">
        <v>118</v>
      </c>
      <c r="B120" t="s">
        <v>11575</v>
      </c>
      <c r="C120">
        <v>54.95</v>
      </c>
      <c r="D120">
        <v>1</v>
      </c>
      <c r="E120" t="s">
        <v>21860</v>
      </c>
      <c r="H120" s="1" t="s">
        <v>3741</v>
      </c>
    </row>
    <row r="121" spans="1:8" hidden="1" x14ac:dyDescent="0.25">
      <c r="A121" s="1" t="s">
        <v>119</v>
      </c>
      <c r="B121" t="s">
        <v>11576</v>
      </c>
      <c r="C121">
        <v>29.95</v>
      </c>
      <c r="D121">
        <v>0</v>
      </c>
      <c r="E121" t="s">
        <v>21869</v>
      </c>
      <c r="H121" s="1" t="s">
        <v>2833</v>
      </c>
    </row>
    <row r="122" spans="1:8" hidden="1" x14ac:dyDescent="0.25">
      <c r="A122" s="1" t="s">
        <v>120</v>
      </c>
      <c r="B122" t="s">
        <v>11577</v>
      </c>
      <c r="C122">
        <v>29.95</v>
      </c>
      <c r="D122">
        <v>0</v>
      </c>
      <c r="E122" t="s">
        <v>21869</v>
      </c>
      <c r="H122" s="1" t="s">
        <v>2832</v>
      </c>
    </row>
    <row r="123" spans="1:8" hidden="1" x14ac:dyDescent="0.25">
      <c r="A123" s="1" t="s">
        <v>121</v>
      </c>
      <c r="B123" t="s">
        <v>11578</v>
      </c>
      <c r="C123">
        <v>29.95</v>
      </c>
      <c r="D123">
        <v>0</v>
      </c>
      <c r="E123" t="s">
        <v>21869</v>
      </c>
      <c r="H123" s="1" t="s">
        <v>2378</v>
      </c>
    </row>
    <row r="124" spans="1:8" hidden="1" x14ac:dyDescent="0.25">
      <c r="A124" s="1" t="s">
        <v>122</v>
      </c>
      <c r="B124" t="s">
        <v>11578</v>
      </c>
      <c r="C124">
        <v>29.95</v>
      </c>
      <c r="D124">
        <v>0</v>
      </c>
      <c r="E124" t="s">
        <v>21869</v>
      </c>
      <c r="H124" s="1" t="s">
        <v>2381</v>
      </c>
    </row>
    <row r="125" spans="1:8" hidden="1" x14ac:dyDescent="0.25">
      <c r="A125" s="1" t="s">
        <v>123</v>
      </c>
      <c r="B125" t="s">
        <v>11579</v>
      </c>
      <c r="C125">
        <v>29.95</v>
      </c>
      <c r="D125">
        <v>1</v>
      </c>
      <c r="E125" t="s">
        <v>21869</v>
      </c>
      <c r="H125" s="1" t="s">
        <v>2348</v>
      </c>
    </row>
    <row r="126" spans="1:8" hidden="1" x14ac:dyDescent="0.25">
      <c r="A126" s="1" t="s">
        <v>124</v>
      </c>
      <c r="B126" t="s">
        <v>11580</v>
      </c>
      <c r="C126">
        <v>29.95</v>
      </c>
      <c r="D126">
        <v>0</v>
      </c>
      <c r="E126" t="s">
        <v>21869</v>
      </c>
      <c r="H126" s="1" t="s">
        <v>5914</v>
      </c>
    </row>
    <row r="127" spans="1:8" hidden="1" x14ac:dyDescent="0.25">
      <c r="A127" s="1" t="s">
        <v>125</v>
      </c>
      <c r="B127" t="s">
        <v>11579</v>
      </c>
      <c r="C127">
        <v>29.95</v>
      </c>
      <c r="D127">
        <v>0</v>
      </c>
      <c r="E127" t="s">
        <v>21869</v>
      </c>
      <c r="H127" s="1" t="s">
        <v>5913</v>
      </c>
    </row>
    <row r="128" spans="1:8" hidden="1" x14ac:dyDescent="0.25">
      <c r="A128" s="1" t="s">
        <v>126</v>
      </c>
      <c r="B128" t="s">
        <v>11581</v>
      </c>
      <c r="C128">
        <v>39.950000000000003</v>
      </c>
      <c r="D128">
        <v>2</v>
      </c>
      <c r="E128" t="s">
        <v>21887</v>
      </c>
      <c r="H128" s="1" t="s">
        <v>2372</v>
      </c>
    </row>
    <row r="129" spans="1:8" hidden="1" x14ac:dyDescent="0.25">
      <c r="A129" s="1" t="s">
        <v>127</v>
      </c>
      <c r="B129" t="s">
        <v>11582</v>
      </c>
      <c r="C129">
        <v>159.94999999999999</v>
      </c>
      <c r="D129">
        <v>0</v>
      </c>
      <c r="E129" t="s">
        <v>21864</v>
      </c>
      <c r="H129" s="1" t="s">
        <v>6560</v>
      </c>
    </row>
    <row r="130" spans="1:8" hidden="1" x14ac:dyDescent="0.25">
      <c r="A130" s="1" t="s">
        <v>128</v>
      </c>
      <c r="B130" t="s">
        <v>11583</v>
      </c>
      <c r="C130">
        <v>159.94999999999999</v>
      </c>
      <c r="D130">
        <v>0</v>
      </c>
      <c r="E130" t="s">
        <v>21864</v>
      </c>
      <c r="H130" s="1" t="s">
        <v>2788</v>
      </c>
    </row>
    <row r="131" spans="1:8" hidden="1" x14ac:dyDescent="0.25">
      <c r="A131" s="1" t="s">
        <v>129</v>
      </c>
      <c r="B131" t="s">
        <v>11579</v>
      </c>
      <c r="C131">
        <v>29.95</v>
      </c>
      <c r="D131">
        <v>0</v>
      </c>
      <c r="E131" t="s">
        <v>21869</v>
      </c>
      <c r="H131" s="1" t="s">
        <v>2789</v>
      </c>
    </row>
    <row r="132" spans="1:8" hidden="1" x14ac:dyDescent="0.25">
      <c r="A132" s="1" t="s">
        <v>130</v>
      </c>
      <c r="B132" t="s">
        <v>11584</v>
      </c>
      <c r="C132">
        <v>749.95</v>
      </c>
      <c r="D132">
        <v>1</v>
      </c>
      <c r="E132" t="s">
        <v>21877</v>
      </c>
      <c r="H132" s="1" t="s">
        <v>7157</v>
      </c>
    </row>
    <row r="133" spans="1:8" hidden="1" x14ac:dyDescent="0.25">
      <c r="A133" s="1" t="s">
        <v>131</v>
      </c>
      <c r="B133" t="s">
        <v>11584</v>
      </c>
      <c r="C133">
        <v>749.95</v>
      </c>
      <c r="D133">
        <v>2</v>
      </c>
      <c r="E133" t="s">
        <v>21877</v>
      </c>
      <c r="H133" s="1" t="s">
        <v>1909</v>
      </c>
    </row>
    <row r="134" spans="1:8" hidden="1" x14ac:dyDescent="0.25">
      <c r="A134" s="1" t="s">
        <v>132</v>
      </c>
      <c r="B134" t="s">
        <v>11585</v>
      </c>
      <c r="C134">
        <v>1599.95</v>
      </c>
      <c r="D134">
        <v>0</v>
      </c>
      <c r="E134" t="s">
        <v>21864</v>
      </c>
      <c r="H134" s="1" t="s">
        <v>1933</v>
      </c>
    </row>
    <row r="135" spans="1:8" hidden="1" x14ac:dyDescent="0.25">
      <c r="A135" s="1" t="s">
        <v>133</v>
      </c>
      <c r="B135" t="s">
        <v>11586</v>
      </c>
      <c r="C135">
        <v>2399.9499999999998</v>
      </c>
      <c r="D135">
        <v>1</v>
      </c>
      <c r="E135" t="s">
        <v>21864</v>
      </c>
      <c r="H135" s="1" t="s">
        <v>1940</v>
      </c>
    </row>
    <row r="136" spans="1:8" hidden="1" x14ac:dyDescent="0.25">
      <c r="A136" s="1" t="s">
        <v>134</v>
      </c>
      <c r="B136" t="s">
        <v>11587</v>
      </c>
      <c r="C136">
        <v>599.95000000000005</v>
      </c>
      <c r="D136">
        <v>0</v>
      </c>
      <c r="E136" t="s">
        <v>21875</v>
      </c>
      <c r="H136" s="1" t="s">
        <v>1899</v>
      </c>
    </row>
    <row r="137" spans="1:8" hidden="1" x14ac:dyDescent="0.25">
      <c r="A137" s="1" t="s">
        <v>135</v>
      </c>
      <c r="B137" t="s">
        <v>11588</v>
      </c>
      <c r="C137">
        <v>199.95</v>
      </c>
      <c r="D137">
        <v>0</v>
      </c>
      <c r="E137" t="s">
        <v>21873</v>
      </c>
      <c r="H137" s="1" t="s">
        <v>1910</v>
      </c>
    </row>
    <row r="138" spans="1:8" x14ac:dyDescent="0.25">
      <c r="A138" s="1" t="s">
        <v>136</v>
      </c>
      <c r="B138" t="s">
        <v>11581</v>
      </c>
      <c r="C138">
        <v>39.950000000000003</v>
      </c>
      <c r="D138">
        <v>2</v>
      </c>
      <c r="E138" t="s">
        <v>21869</v>
      </c>
      <c r="H138" s="1" t="s">
        <v>1939</v>
      </c>
    </row>
    <row r="139" spans="1:8" x14ac:dyDescent="0.25">
      <c r="A139" s="1" t="s">
        <v>137</v>
      </c>
      <c r="B139" t="s">
        <v>11581</v>
      </c>
      <c r="C139">
        <v>39.950000000000003</v>
      </c>
      <c r="D139">
        <v>3</v>
      </c>
      <c r="E139" t="s">
        <v>21869</v>
      </c>
      <c r="H139" s="1" t="s">
        <v>1906</v>
      </c>
    </row>
    <row r="140" spans="1:8" hidden="1" x14ac:dyDescent="0.25">
      <c r="A140" s="1" t="s">
        <v>138</v>
      </c>
      <c r="B140" t="s">
        <v>11589</v>
      </c>
      <c r="C140">
        <v>39.950000000000003</v>
      </c>
      <c r="D140">
        <v>0</v>
      </c>
      <c r="E140" t="s">
        <v>21869</v>
      </c>
      <c r="H140" s="1" t="s">
        <v>1898</v>
      </c>
    </row>
    <row r="141" spans="1:8" x14ac:dyDescent="0.25">
      <c r="A141" s="1" t="s">
        <v>139</v>
      </c>
      <c r="B141" t="s">
        <v>11581</v>
      </c>
      <c r="C141">
        <v>39.950000000000003</v>
      </c>
      <c r="D141">
        <v>3</v>
      </c>
      <c r="E141" t="s">
        <v>21869</v>
      </c>
      <c r="H141" s="1" t="s">
        <v>1914</v>
      </c>
    </row>
    <row r="142" spans="1:8" x14ac:dyDescent="0.25">
      <c r="A142" s="1" t="s">
        <v>140</v>
      </c>
      <c r="B142" t="s">
        <v>11581</v>
      </c>
      <c r="C142">
        <v>39.950000000000003</v>
      </c>
      <c r="D142">
        <v>2</v>
      </c>
      <c r="E142" t="s">
        <v>21869</v>
      </c>
      <c r="H142" s="1" t="s">
        <v>1913</v>
      </c>
    </row>
    <row r="143" spans="1:8" hidden="1" x14ac:dyDescent="0.25">
      <c r="A143" s="1" t="s">
        <v>141</v>
      </c>
      <c r="B143" t="s">
        <v>11590</v>
      </c>
      <c r="C143">
        <v>39.950000000000003</v>
      </c>
      <c r="D143">
        <v>0</v>
      </c>
      <c r="E143" t="s">
        <v>21869</v>
      </c>
      <c r="H143" s="1" t="s">
        <v>1936</v>
      </c>
    </row>
    <row r="144" spans="1:8" hidden="1" x14ac:dyDescent="0.25">
      <c r="A144" s="1" t="s">
        <v>142</v>
      </c>
      <c r="B144" t="s">
        <v>11591</v>
      </c>
      <c r="C144">
        <v>39.950000000000003</v>
      </c>
      <c r="D144">
        <v>0</v>
      </c>
      <c r="E144" t="s">
        <v>21869</v>
      </c>
      <c r="H144" s="1" t="s">
        <v>1907</v>
      </c>
    </row>
    <row r="145" spans="1:8" hidden="1" x14ac:dyDescent="0.25">
      <c r="A145" s="1" t="s">
        <v>143</v>
      </c>
      <c r="B145" t="s">
        <v>11592</v>
      </c>
      <c r="C145">
        <v>39.950000000000003</v>
      </c>
      <c r="D145">
        <v>0</v>
      </c>
      <c r="E145" t="s">
        <v>21869</v>
      </c>
      <c r="H145" s="1" t="s">
        <v>1935</v>
      </c>
    </row>
    <row r="146" spans="1:8" hidden="1" x14ac:dyDescent="0.25">
      <c r="A146" s="1" t="s">
        <v>144</v>
      </c>
      <c r="B146" t="s">
        <v>11593</v>
      </c>
      <c r="C146">
        <v>129.94999999999999</v>
      </c>
      <c r="D146">
        <v>6</v>
      </c>
      <c r="E146" t="s">
        <v>21864</v>
      </c>
      <c r="H146" s="1" t="s">
        <v>1937</v>
      </c>
    </row>
    <row r="147" spans="1:8" x14ac:dyDescent="0.25">
      <c r="A147" s="1" t="s">
        <v>145</v>
      </c>
      <c r="B147" t="s">
        <v>11594</v>
      </c>
      <c r="C147">
        <v>99.95</v>
      </c>
      <c r="D147">
        <v>8</v>
      </c>
      <c r="E147" t="s">
        <v>21885</v>
      </c>
      <c r="H147" s="1" t="s">
        <v>1938</v>
      </c>
    </row>
    <row r="148" spans="1:8" hidden="1" x14ac:dyDescent="0.25">
      <c r="A148" s="1" t="s">
        <v>146</v>
      </c>
      <c r="B148" t="s">
        <v>11595</v>
      </c>
      <c r="C148">
        <v>89.95</v>
      </c>
      <c r="D148">
        <v>0</v>
      </c>
      <c r="E148" t="s">
        <v>21888</v>
      </c>
      <c r="H148" s="1" t="s">
        <v>1945</v>
      </c>
    </row>
    <row r="149" spans="1:8" x14ac:dyDescent="0.25">
      <c r="A149" s="1" t="s">
        <v>147</v>
      </c>
      <c r="B149" t="s">
        <v>11596</v>
      </c>
      <c r="C149">
        <v>69.95</v>
      </c>
      <c r="D149">
        <v>5</v>
      </c>
      <c r="E149" t="s">
        <v>21889</v>
      </c>
      <c r="H149" s="1" t="s">
        <v>1946</v>
      </c>
    </row>
    <row r="150" spans="1:8" hidden="1" x14ac:dyDescent="0.25">
      <c r="A150" s="1" t="s">
        <v>148</v>
      </c>
      <c r="B150" t="s">
        <v>11597</v>
      </c>
      <c r="C150">
        <v>99.95</v>
      </c>
      <c r="D150">
        <v>0</v>
      </c>
      <c r="E150" t="s">
        <v>21890</v>
      </c>
      <c r="H150" s="1" t="s">
        <v>1897</v>
      </c>
    </row>
    <row r="151" spans="1:8" hidden="1" x14ac:dyDescent="0.25">
      <c r="A151" s="1" t="s">
        <v>149</v>
      </c>
      <c r="B151" t="s">
        <v>11598</v>
      </c>
      <c r="C151">
        <v>69.95</v>
      </c>
      <c r="D151">
        <v>0</v>
      </c>
      <c r="E151" t="s">
        <v>21859</v>
      </c>
      <c r="H151" s="1" t="s">
        <v>2855</v>
      </c>
    </row>
    <row r="152" spans="1:8" hidden="1" x14ac:dyDescent="0.25">
      <c r="A152" s="1" t="s">
        <v>150</v>
      </c>
      <c r="B152" t="s">
        <v>11599</v>
      </c>
      <c r="C152">
        <v>39.950000000000003</v>
      </c>
      <c r="D152">
        <v>0</v>
      </c>
      <c r="E152" t="s">
        <v>21859</v>
      </c>
      <c r="H152" s="1" t="s">
        <v>2847</v>
      </c>
    </row>
    <row r="153" spans="1:8" hidden="1" x14ac:dyDescent="0.25">
      <c r="A153" s="1" t="s">
        <v>151</v>
      </c>
      <c r="B153" t="s">
        <v>11600</v>
      </c>
      <c r="C153">
        <v>5.95</v>
      </c>
      <c r="D153">
        <v>1</v>
      </c>
      <c r="E153" t="s">
        <v>21891</v>
      </c>
      <c r="H153" s="1" t="s">
        <v>2848</v>
      </c>
    </row>
    <row r="154" spans="1:8" hidden="1" x14ac:dyDescent="0.25">
      <c r="A154" s="1" t="s">
        <v>152</v>
      </c>
      <c r="B154" t="s">
        <v>11601</v>
      </c>
      <c r="C154">
        <v>6.95</v>
      </c>
      <c r="D154">
        <v>0</v>
      </c>
      <c r="E154" t="s">
        <v>21891</v>
      </c>
      <c r="H154" s="1" t="s">
        <v>2868</v>
      </c>
    </row>
    <row r="155" spans="1:8" hidden="1" x14ac:dyDescent="0.25">
      <c r="A155" s="1" t="s">
        <v>153</v>
      </c>
      <c r="B155" t="s">
        <v>11602</v>
      </c>
      <c r="C155">
        <v>950</v>
      </c>
      <c r="D155">
        <v>0</v>
      </c>
      <c r="E155" t="s">
        <v>21892</v>
      </c>
      <c r="H155" s="1" t="s">
        <v>2879</v>
      </c>
    </row>
    <row r="156" spans="1:8" hidden="1" x14ac:dyDescent="0.25">
      <c r="A156" s="1" t="s">
        <v>154</v>
      </c>
      <c r="B156" t="s">
        <v>11603</v>
      </c>
      <c r="C156">
        <v>85.65</v>
      </c>
      <c r="D156">
        <v>0</v>
      </c>
      <c r="E156" t="s">
        <v>21890</v>
      </c>
      <c r="H156" s="1" t="s">
        <v>840</v>
      </c>
    </row>
    <row r="157" spans="1:8" hidden="1" x14ac:dyDescent="0.25">
      <c r="A157" s="1" t="s">
        <v>155</v>
      </c>
      <c r="B157" t="s">
        <v>11604</v>
      </c>
      <c r="C157">
        <v>29.95</v>
      </c>
      <c r="D157">
        <v>0</v>
      </c>
      <c r="E157" t="s">
        <v>21890</v>
      </c>
      <c r="H157" s="1" t="s">
        <v>6831</v>
      </c>
    </row>
    <row r="158" spans="1:8" x14ac:dyDescent="0.25">
      <c r="A158" s="1" t="s">
        <v>156</v>
      </c>
      <c r="B158" t="s">
        <v>11605</v>
      </c>
      <c r="C158">
        <v>4.95</v>
      </c>
      <c r="D158">
        <v>2</v>
      </c>
      <c r="E158" t="s">
        <v>21871</v>
      </c>
      <c r="H158" s="1" t="s">
        <v>6823</v>
      </c>
    </row>
    <row r="159" spans="1:8" x14ac:dyDescent="0.25">
      <c r="A159" s="1" t="s">
        <v>157</v>
      </c>
      <c r="B159" t="s">
        <v>11606</v>
      </c>
      <c r="C159">
        <v>29.95</v>
      </c>
      <c r="D159">
        <v>4</v>
      </c>
      <c r="E159" t="s">
        <v>21893</v>
      </c>
      <c r="H159" s="1" t="s">
        <v>2388</v>
      </c>
    </row>
    <row r="160" spans="1:8" hidden="1" x14ac:dyDescent="0.25">
      <c r="A160" s="1" t="s">
        <v>158</v>
      </c>
      <c r="B160" t="s">
        <v>11607</v>
      </c>
      <c r="C160">
        <v>2.99</v>
      </c>
      <c r="D160">
        <v>7</v>
      </c>
      <c r="E160" t="s">
        <v>21871</v>
      </c>
      <c r="H160" s="1" t="s">
        <v>2376</v>
      </c>
    </row>
    <row r="161" spans="1:8" hidden="1" x14ac:dyDescent="0.25">
      <c r="A161" s="1" t="s">
        <v>159</v>
      </c>
      <c r="B161" t="s">
        <v>11608</v>
      </c>
      <c r="C161">
        <v>11.95</v>
      </c>
      <c r="D161">
        <v>6</v>
      </c>
      <c r="E161" t="s">
        <v>21871</v>
      </c>
      <c r="H161" s="1" t="s">
        <v>2365</v>
      </c>
    </row>
    <row r="162" spans="1:8" hidden="1" x14ac:dyDescent="0.25">
      <c r="A162" s="1" t="s">
        <v>160</v>
      </c>
      <c r="B162" t="s">
        <v>11609</v>
      </c>
      <c r="C162">
        <v>19.989999999999998</v>
      </c>
      <c r="D162">
        <v>0</v>
      </c>
      <c r="E162" t="s">
        <v>21871</v>
      </c>
      <c r="H162" s="1" t="s">
        <v>2384</v>
      </c>
    </row>
    <row r="163" spans="1:8" hidden="1" x14ac:dyDescent="0.25">
      <c r="A163" s="1" t="s">
        <v>161</v>
      </c>
      <c r="B163" t="s">
        <v>11610</v>
      </c>
      <c r="C163">
        <v>14.95</v>
      </c>
      <c r="D163">
        <v>1</v>
      </c>
      <c r="E163" t="s">
        <v>21871</v>
      </c>
      <c r="H163" s="1" t="s">
        <v>2382</v>
      </c>
    </row>
    <row r="164" spans="1:8" hidden="1" x14ac:dyDescent="0.25">
      <c r="A164" s="1" t="s">
        <v>162</v>
      </c>
      <c r="B164" t="s">
        <v>11611</v>
      </c>
      <c r="C164">
        <v>24.95</v>
      </c>
      <c r="D164">
        <v>0</v>
      </c>
      <c r="E164" t="s">
        <v>21890</v>
      </c>
      <c r="H164" s="1" t="s">
        <v>2383</v>
      </c>
    </row>
    <row r="165" spans="1:8" hidden="1" x14ac:dyDescent="0.25">
      <c r="A165" s="1" t="s">
        <v>163</v>
      </c>
      <c r="B165" t="s">
        <v>11612</v>
      </c>
      <c r="C165">
        <v>24.95</v>
      </c>
      <c r="D165">
        <v>0</v>
      </c>
      <c r="E165" t="s">
        <v>21893</v>
      </c>
      <c r="H165" s="1" t="s">
        <v>2379</v>
      </c>
    </row>
    <row r="166" spans="1:8" hidden="1" x14ac:dyDescent="0.25">
      <c r="A166" s="1" t="s">
        <v>164</v>
      </c>
      <c r="B166" t="s">
        <v>11613</v>
      </c>
      <c r="C166">
        <v>19.95</v>
      </c>
      <c r="D166">
        <v>1</v>
      </c>
      <c r="E166" t="s">
        <v>21893</v>
      </c>
      <c r="H166" s="1" t="s">
        <v>2362</v>
      </c>
    </row>
    <row r="167" spans="1:8" hidden="1" x14ac:dyDescent="0.25">
      <c r="A167" s="1" t="s">
        <v>165</v>
      </c>
      <c r="B167" t="s">
        <v>11614</v>
      </c>
      <c r="C167">
        <v>0</v>
      </c>
      <c r="D167">
        <v>0</v>
      </c>
      <c r="E167" t="s">
        <v>21859</v>
      </c>
      <c r="H167" s="1" t="s">
        <v>2375</v>
      </c>
    </row>
    <row r="168" spans="1:8" hidden="1" x14ac:dyDescent="0.25">
      <c r="A168" s="1" t="s">
        <v>166</v>
      </c>
      <c r="B168" t="s">
        <v>11615</v>
      </c>
      <c r="C168">
        <v>39.950000000000003</v>
      </c>
      <c r="D168">
        <v>0</v>
      </c>
      <c r="E168" t="s">
        <v>21890</v>
      </c>
      <c r="H168" s="1" t="s">
        <v>2389</v>
      </c>
    </row>
    <row r="169" spans="1:8" hidden="1" x14ac:dyDescent="0.25">
      <c r="A169" s="1" t="s">
        <v>167</v>
      </c>
      <c r="B169" t="s">
        <v>11616</v>
      </c>
      <c r="C169">
        <v>19.95</v>
      </c>
      <c r="D169">
        <v>0</v>
      </c>
      <c r="E169" t="s">
        <v>21890</v>
      </c>
      <c r="H169" s="1" t="s">
        <v>2834</v>
      </c>
    </row>
    <row r="170" spans="1:8" hidden="1" x14ac:dyDescent="0.25">
      <c r="A170" s="1" t="s">
        <v>168</v>
      </c>
      <c r="B170" t="s">
        <v>11617</v>
      </c>
      <c r="C170">
        <v>39.950000000000003</v>
      </c>
      <c r="D170">
        <v>0</v>
      </c>
      <c r="E170" t="s">
        <v>21860</v>
      </c>
      <c r="H170" s="1" t="s">
        <v>5638</v>
      </c>
    </row>
    <row r="171" spans="1:8" hidden="1" x14ac:dyDescent="0.25">
      <c r="A171" s="1" t="s">
        <v>169</v>
      </c>
      <c r="B171" t="s">
        <v>11618</v>
      </c>
      <c r="C171">
        <v>39.950000000000003</v>
      </c>
      <c r="D171">
        <v>0</v>
      </c>
      <c r="E171" t="s">
        <v>21890</v>
      </c>
      <c r="H171" s="1" t="s">
        <v>1637</v>
      </c>
    </row>
    <row r="172" spans="1:8" hidden="1" x14ac:dyDescent="0.25">
      <c r="A172" s="1" t="s">
        <v>170</v>
      </c>
      <c r="B172" t="s">
        <v>11619</v>
      </c>
      <c r="C172">
        <v>39.950000000000003</v>
      </c>
      <c r="D172">
        <v>0</v>
      </c>
      <c r="E172" t="s">
        <v>21890</v>
      </c>
      <c r="H172" s="1" t="s">
        <v>1639</v>
      </c>
    </row>
    <row r="173" spans="1:8" hidden="1" x14ac:dyDescent="0.25">
      <c r="A173" s="1" t="s">
        <v>171</v>
      </c>
      <c r="B173" t="s">
        <v>11620</v>
      </c>
      <c r="C173">
        <v>39.950000000000003</v>
      </c>
      <c r="D173">
        <v>0</v>
      </c>
      <c r="E173" t="s">
        <v>21860</v>
      </c>
      <c r="H173" s="1" t="s">
        <v>7028</v>
      </c>
    </row>
    <row r="174" spans="1:8" hidden="1" x14ac:dyDescent="0.25">
      <c r="A174" s="1" t="s">
        <v>172</v>
      </c>
      <c r="B174" t="s">
        <v>11621</v>
      </c>
      <c r="C174">
        <v>39.950000000000003</v>
      </c>
      <c r="D174">
        <v>0</v>
      </c>
      <c r="E174" t="s">
        <v>21860</v>
      </c>
      <c r="H174" s="1" t="s">
        <v>7029</v>
      </c>
    </row>
    <row r="175" spans="1:8" hidden="1" x14ac:dyDescent="0.25">
      <c r="A175" s="1" t="s">
        <v>173</v>
      </c>
      <c r="B175" t="s">
        <v>11622</v>
      </c>
      <c r="C175">
        <v>29.95</v>
      </c>
      <c r="D175">
        <v>0</v>
      </c>
      <c r="E175" t="s">
        <v>21860</v>
      </c>
      <c r="H175" s="1" t="s">
        <v>7026</v>
      </c>
    </row>
    <row r="176" spans="1:8" hidden="1" x14ac:dyDescent="0.25">
      <c r="A176" s="1" t="s">
        <v>174</v>
      </c>
      <c r="B176" t="s">
        <v>11623</v>
      </c>
      <c r="C176">
        <v>19.95</v>
      </c>
      <c r="D176">
        <v>0</v>
      </c>
      <c r="E176" t="s">
        <v>21860</v>
      </c>
      <c r="H176" s="1" t="s">
        <v>7027</v>
      </c>
    </row>
    <row r="177" spans="1:8" hidden="1" x14ac:dyDescent="0.25">
      <c r="A177" s="1" t="s">
        <v>175</v>
      </c>
      <c r="B177" t="s">
        <v>11624</v>
      </c>
      <c r="C177">
        <v>49.95</v>
      </c>
      <c r="D177">
        <v>0</v>
      </c>
      <c r="E177" t="s">
        <v>21860</v>
      </c>
      <c r="H177" s="1" t="s">
        <v>2584</v>
      </c>
    </row>
    <row r="178" spans="1:8" hidden="1" x14ac:dyDescent="0.25">
      <c r="A178" s="1" t="s">
        <v>176</v>
      </c>
      <c r="B178" t="s">
        <v>11625</v>
      </c>
      <c r="C178">
        <v>39.950000000000003</v>
      </c>
      <c r="D178">
        <v>0</v>
      </c>
      <c r="E178" t="s">
        <v>21860</v>
      </c>
      <c r="H178" s="1" t="s">
        <v>3953</v>
      </c>
    </row>
    <row r="179" spans="1:8" hidden="1" x14ac:dyDescent="0.25">
      <c r="A179" s="1" t="s">
        <v>177</v>
      </c>
      <c r="B179" t="s">
        <v>11626</v>
      </c>
      <c r="C179">
        <v>34.950000000000003</v>
      </c>
      <c r="D179">
        <v>2</v>
      </c>
      <c r="E179" t="s">
        <v>21860</v>
      </c>
      <c r="H179" s="1" t="s">
        <v>3922</v>
      </c>
    </row>
    <row r="180" spans="1:8" hidden="1" x14ac:dyDescent="0.25">
      <c r="A180" s="1" t="s">
        <v>178</v>
      </c>
      <c r="B180" t="s">
        <v>11627</v>
      </c>
      <c r="C180">
        <v>29.95</v>
      </c>
      <c r="D180">
        <v>0</v>
      </c>
      <c r="E180" t="s">
        <v>21860</v>
      </c>
      <c r="H180" s="1" t="s">
        <v>3923</v>
      </c>
    </row>
    <row r="181" spans="1:8" hidden="1" x14ac:dyDescent="0.25">
      <c r="A181" s="1" t="s">
        <v>179</v>
      </c>
      <c r="B181" t="s">
        <v>11628</v>
      </c>
      <c r="C181">
        <v>34.950000000000003</v>
      </c>
      <c r="D181">
        <v>0</v>
      </c>
      <c r="E181" t="s">
        <v>21890</v>
      </c>
      <c r="H181" s="1" t="s">
        <v>3925</v>
      </c>
    </row>
    <row r="182" spans="1:8" x14ac:dyDescent="0.25">
      <c r="A182" s="1" t="s">
        <v>180</v>
      </c>
      <c r="B182" t="s">
        <v>11629</v>
      </c>
      <c r="C182">
        <v>34.950000000000003</v>
      </c>
      <c r="D182">
        <v>3</v>
      </c>
      <c r="E182" t="s">
        <v>21890</v>
      </c>
      <c r="H182" s="1" t="s">
        <v>3921</v>
      </c>
    </row>
    <row r="183" spans="1:8" hidden="1" x14ac:dyDescent="0.25">
      <c r="A183" s="1" t="s">
        <v>181</v>
      </c>
      <c r="B183" t="s">
        <v>11630</v>
      </c>
      <c r="C183">
        <v>29.95</v>
      </c>
      <c r="D183">
        <v>0</v>
      </c>
      <c r="E183" t="s">
        <v>21860</v>
      </c>
      <c r="H183" s="1" t="s">
        <v>3956</v>
      </c>
    </row>
    <row r="184" spans="1:8" hidden="1" x14ac:dyDescent="0.25">
      <c r="A184" s="1" t="s">
        <v>182</v>
      </c>
      <c r="B184" t="s">
        <v>11631</v>
      </c>
      <c r="C184">
        <v>29.95</v>
      </c>
      <c r="D184">
        <v>0</v>
      </c>
      <c r="E184" t="s">
        <v>21860</v>
      </c>
      <c r="H184" s="1" t="s">
        <v>3936</v>
      </c>
    </row>
    <row r="185" spans="1:8" hidden="1" x14ac:dyDescent="0.25">
      <c r="A185" s="1" t="s">
        <v>183</v>
      </c>
      <c r="B185" t="s">
        <v>11632</v>
      </c>
      <c r="C185">
        <v>29.95</v>
      </c>
      <c r="D185">
        <v>0</v>
      </c>
      <c r="E185" t="s">
        <v>21860</v>
      </c>
      <c r="H185" s="1" t="s">
        <v>3935</v>
      </c>
    </row>
    <row r="186" spans="1:8" hidden="1" x14ac:dyDescent="0.25">
      <c r="A186" s="1" t="s">
        <v>184</v>
      </c>
      <c r="B186" t="s">
        <v>11633</v>
      </c>
      <c r="C186">
        <v>59.95</v>
      </c>
      <c r="D186">
        <v>0</v>
      </c>
      <c r="E186" t="s">
        <v>21860</v>
      </c>
      <c r="H186" s="1" t="s">
        <v>3950</v>
      </c>
    </row>
    <row r="187" spans="1:8" hidden="1" x14ac:dyDescent="0.25">
      <c r="A187" s="1" t="s">
        <v>185</v>
      </c>
      <c r="B187" t="s">
        <v>11634</v>
      </c>
      <c r="C187">
        <v>29.95</v>
      </c>
      <c r="D187">
        <v>3</v>
      </c>
      <c r="E187" t="s">
        <v>21860</v>
      </c>
      <c r="H187" s="1" t="s">
        <v>3943</v>
      </c>
    </row>
    <row r="188" spans="1:8" hidden="1" x14ac:dyDescent="0.25">
      <c r="A188" s="1" t="s">
        <v>186</v>
      </c>
      <c r="B188" t="s">
        <v>11635</v>
      </c>
      <c r="C188">
        <v>29.95</v>
      </c>
      <c r="D188">
        <v>1</v>
      </c>
      <c r="E188" t="s">
        <v>21860</v>
      </c>
      <c r="H188" s="1" t="s">
        <v>3944</v>
      </c>
    </row>
    <row r="189" spans="1:8" hidden="1" x14ac:dyDescent="0.25">
      <c r="A189" s="1" t="s">
        <v>187</v>
      </c>
      <c r="B189" t="s">
        <v>11636</v>
      </c>
      <c r="C189">
        <v>29.95</v>
      </c>
      <c r="D189">
        <v>0</v>
      </c>
      <c r="E189" t="s">
        <v>21860</v>
      </c>
      <c r="H189" s="1" t="s">
        <v>3946</v>
      </c>
    </row>
    <row r="190" spans="1:8" hidden="1" x14ac:dyDescent="0.25">
      <c r="A190" s="1" t="s">
        <v>188</v>
      </c>
      <c r="B190" t="s">
        <v>11637</v>
      </c>
      <c r="C190">
        <v>39.950000000000003</v>
      </c>
      <c r="D190">
        <v>0</v>
      </c>
      <c r="E190" t="s">
        <v>21860</v>
      </c>
      <c r="H190" s="1" t="s">
        <v>3947</v>
      </c>
    </row>
    <row r="191" spans="1:8" hidden="1" x14ac:dyDescent="0.25">
      <c r="A191" s="1" t="s">
        <v>189</v>
      </c>
      <c r="B191" t="s">
        <v>11638</v>
      </c>
      <c r="C191">
        <v>59.95</v>
      </c>
      <c r="D191">
        <v>0</v>
      </c>
      <c r="E191" t="s">
        <v>21860</v>
      </c>
      <c r="H191" s="1" t="s">
        <v>3948</v>
      </c>
    </row>
    <row r="192" spans="1:8" hidden="1" x14ac:dyDescent="0.25">
      <c r="A192" s="1" t="s">
        <v>190</v>
      </c>
      <c r="B192" t="s">
        <v>11639</v>
      </c>
      <c r="C192">
        <v>39.950000000000003</v>
      </c>
      <c r="D192">
        <v>1</v>
      </c>
      <c r="E192" t="s">
        <v>21860</v>
      </c>
      <c r="H192" s="1" t="s">
        <v>3954</v>
      </c>
    </row>
    <row r="193" spans="1:8" hidden="1" x14ac:dyDescent="0.25">
      <c r="A193" s="1" t="s">
        <v>191</v>
      </c>
      <c r="B193" t="s">
        <v>11632</v>
      </c>
      <c r="C193">
        <v>34.950000000000003</v>
      </c>
      <c r="D193">
        <v>0</v>
      </c>
      <c r="E193" t="s">
        <v>21860</v>
      </c>
      <c r="H193" s="1" t="s">
        <v>3918</v>
      </c>
    </row>
    <row r="194" spans="1:8" hidden="1" x14ac:dyDescent="0.25">
      <c r="A194" s="1" t="s">
        <v>192</v>
      </c>
      <c r="B194" t="s">
        <v>11640</v>
      </c>
      <c r="C194">
        <v>19.95</v>
      </c>
      <c r="D194">
        <v>0</v>
      </c>
      <c r="E194" t="s">
        <v>21860</v>
      </c>
      <c r="H194" s="1" t="s">
        <v>3933</v>
      </c>
    </row>
    <row r="195" spans="1:8" hidden="1" x14ac:dyDescent="0.25">
      <c r="A195" s="1" t="s">
        <v>193</v>
      </c>
      <c r="B195" t="s">
        <v>11641</v>
      </c>
      <c r="C195">
        <v>24.95</v>
      </c>
      <c r="D195">
        <v>1</v>
      </c>
      <c r="E195" t="s">
        <v>21860</v>
      </c>
      <c r="H195" s="1" t="s">
        <v>3945</v>
      </c>
    </row>
    <row r="196" spans="1:8" hidden="1" x14ac:dyDescent="0.25">
      <c r="A196" s="1" t="s">
        <v>194</v>
      </c>
      <c r="B196" t="s">
        <v>11642</v>
      </c>
      <c r="C196">
        <v>24.95</v>
      </c>
      <c r="D196">
        <v>0</v>
      </c>
      <c r="E196" t="s">
        <v>21860</v>
      </c>
      <c r="H196" s="1" t="s">
        <v>3938</v>
      </c>
    </row>
    <row r="197" spans="1:8" hidden="1" x14ac:dyDescent="0.25">
      <c r="A197" s="1" t="s">
        <v>195</v>
      </c>
      <c r="B197" t="s">
        <v>11643</v>
      </c>
      <c r="C197">
        <v>24.95</v>
      </c>
      <c r="D197">
        <v>1</v>
      </c>
      <c r="E197" t="s">
        <v>21860</v>
      </c>
      <c r="H197" s="1" t="s">
        <v>3939</v>
      </c>
    </row>
    <row r="198" spans="1:8" hidden="1" x14ac:dyDescent="0.25">
      <c r="A198" s="1" t="s">
        <v>196</v>
      </c>
      <c r="B198" t="s">
        <v>11644</v>
      </c>
      <c r="C198">
        <v>29.95</v>
      </c>
      <c r="D198">
        <v>0</v>
      </c>
      <c r="E198" t="s">
        <v>21860</v>
      </c>
      <c r="H198" s="1" t="s">
        <v>3440</v>
      </c>
    </row>
    <row r="199" spans="1:8" hidden="1" x14ac:dyDescent="0.25">
      <c r="A199" s="1" t="s">
        <v>197</v>
      </c>
      <c r="B199" t="s">
        <v>11645</v>
      </c>
      <c r="C199">
        <v>59.95</v>
      </c>
      <c r="D199">
        <v>1</v>
      </c>
      <c r="E199" t="s">
        <v>21860</v>
      </c>
      <c r="H199" s="1" t="s">
        <v>3924</v>
      </c>
    </row>
    <row r="200" spans="1:8" hidden="1" x14ac:dyDescent="0.25">
      <c r="A200" s="1" t="s">
        <v>198</v>
      </c>
      <c r="B200" t="s">
        <v>11646</v>
      </c>
      <c r="C200">
        <v>24.95</v>
      </c>
      <c r="D200">
        <v>1</v>
      </c>
      <c r="E200" t="s">
        <v>21860</v>
      </c>
      <c r="H200" s="1" t="s">
        <v>3934</v>
      </c>
    </row>
    <row r="201" spans="1:8" hidden="1" x14ac:dyDescent="0.25">
      <c r="A201" s="1" t="s">
        <v>199</v>
      </c>
      <c r="B201" t="s">
        <v>11647</v>
      </c>
      <c r="C201">
        <v>24.95</v>
      </c>
      <c r="D201">
        <v>1</v>
      </c>
      <c r="E201" t="s">
        <v>21860</v>
      </c>
      <c r="H201" s="1" t="s">
        <v>3942</v>
      </c>
    </row>
    <row r="202" spans="1:8" hidden="1" x14ac:dyDescent="0.25">
      <c r="A202" s="1" t="s">
        <v>200</v>
      </c>
      <c r="B202" t="s">
        <v>11648</v>
      </c>
      <c r="C202">
        <v>59.95</v>
      </c>
      <c r="D202">
        <v>0</v>
      </c>
      <c r="E202" t="s">
        <v>21860</v>
      </c>
      <c r="H202" s="1" t="s">
        <v>3940</v>
      </c>
    </row>
    <row r="203" spans="1:8" hidden="1" x14ac:dyDescent="0.25">
      <c r="A203" s="1" t="s">
        <v>201</v>
      </c>
      <c r="B203" t="s">
        <v>11649</v>
      </c>
      <c r="C203">
        <v>59.95</v>
      </c>
      <c r="D203">
        <v>0</v>
      </c>
      <c r="E203" t="s">
        <v>21860</v>
      </c>
      <c r="H203" s="1" t="s">
        <v>3927</v>
      </c>
    </row>
    <row r="204" spans="1:8" hidden="1" x14ac:dyDescent="0.25">
      <c r="A204" s="1" t="s">
        <v>202</v>
      </c>
      <c r="B204" t="s">
        <v>11650</v>
      </c>
      <c r="C204">
        <v>59.95</v>
      </c>
      <c r="D204">
        <v>0</v>
      </c>
      <c r="E204" t="s">
        <v>21860</v>
      </c>
      <c r="H204" s="1" t="s">
        <v>3928</v>
      </c>
    </row>
    <row r="205" spans="1:8" hidden="1" x14ac:dyDescent="0.25">
      <c r="A205" s="1" t="s">
        <v>203</v>
      </c>
      <c r="B205" t="s">
        <v>11651</v>
      </c>
      <c r="C205">
        <v>9.9499999999999993</v>
      </c>
      <c r="D205">
        <v>0</v>
      </c>
      <c r="E205" t="s">
        <v>21894</v>
      </c>
      <c r="H205" s="1" t="s">
        <v>1222</v>
      </c>
    </row>
    <row r="206" spans="1:8" hidden="1" x14ac:dyDescent="0.25">
      <c r="A206" s="1" t="s">
        <v>204</v>
      </c>
      <c r="B206" t="s">
        <v>11652</v>
      </c>
      <c r="C206">
        <v>9.9499999999999993</v>
      </c>
      <c r="D206">
        <v>0</v>
      </c>
      <c r="E206" t="s">
        <v>21859</v>
      </c>
      <c r="H206" s="1" t="s">
        <v>1210</v>
      </c>
    </row>
    <row r="207" spans="1:8" hidden="1" x14ac:dyDescent="0.25">
      <c r="A207" s="1" t="s">
        <v>205</v>
      </c>
      <c r="B207" t="s">
        <v>11653</v>
      </c>
      <c r="C207">
        <v>19.95</v>
      </c>
      <c r="D207">
        <v>0</v>
      </c>
      <c r="E207" t="s">
        <v>21859</v>
      </c>
      <c r="H207" s="1" t="s">
        <v>1194</v>
      </c>
    </row>
    <row r="208" spans="1:8" hidden="1" x14ac:dyDescent="0.25">
      <c r="A208" s="1" t="s">
        <v>206</v>
      </c>
      <c r="B208" t="s">
        <v>11654</v>
      </c>
      <c r="C208">
        <v>19.95</v>
      </c>
      <c r="D208">
        <v>0</v>
      </c>
      <c r="E208" t="s">
        <v>21859</v>
      </c>
      <c r="H208" s="1" t="s">
        <v>1200</v>
      </c>
    </row>
    <row r="209" spans="1:8" hidden="1" x14ac:dyDescent="0.25">
      <c r="A209" s="1" t="s">
        <v>207</v>
      </c>
      <c r="B209" t="s">
        <v>11655</v>
      </c>
      <c r="C209">
        <v>19.95</v>
      </c>
      <c r="D209">
        <v>0</v>
      </c>
      <c r="E209" t="s">
        <v>21859</v>
      </c>
      <c r="H209" s="1" t="s">
        <v>1113</v>
      </c>
    </row>
    <row r="210" spans="1:8" hidden="1" x14ac:dyDescent="0.25">
      <c r="A210" s="1" t="s">
        <v>208</v>
      </c>
      <c r="B210" t="s">
        <v>11656</v>
      </c>
      <c r="C210">
        <v>19.95</v>
      </c>
      <c r="D210">
        <v>0</v>
      </c>
      <c r="E210" t="s">
        <v>21859</v>
      </c>
      <c r="H210" s="1" t="s">
        <v>1131</v>
      </c>
    </row>
    <row r="211" spans="1:8" hidden="1" x14ac:dyDescent="0.25">
      <c r="A211" s="1" t="s">
        <v>209</v>
      </c>
      <c r="B211" t="s">
        <v>11657</v>
      </c>
      <c r="C211">
        <v>9.9499999999999993</v>
      </c>
      <c r="D211">
        <v>0</v>
      </c>
      <c r="E211" t="s">
        <v>21894</v>
      </c>
      <c r="H211" s="1" t="s">
        <v>1123</v>
      </c>
    </row>
    <row r="212" spans="1:8" hidden="1" x14ac:dyDescent="0.25">
      <c r="A212" s="1" t="s">
        <v>210</v>
      </c>
      <c r="B212" t="s">
        <v>11658</v>
      </c>
      <c r="C212">
        <v>9.9499999999999993</v>
      </c>
      <c r="D212">
        <v>0</v>
      </c>
      <c r="E212" t="s">
        <v>21894</v>
      </c>
      <c r="H212" s="1" t="s">
        <v>1124</v>
      </c>
    </row>
    <row r="213" spans="1:8" hidden="1" x14ac:dyDescent="0.25">
      <c r="A213" s="1" t="s">
        <v>211</v>
      </c>
      <c r="B213" t="s">
        <v>11659</v>
      </c>
      <c r="C213">
        <v>9.9499999999999993</v>
      </c>
      <c r="D213">
        <v>0</v>
      </c>
      <c r="E213" t="s">
        <v>21894</v>
      </c>
      <c r="H213" s="1" t="s">
        <v>1128</v>
      </c>
    </row>
    <row r="214" spans="1:8" hidden="1" x14ac:dyDescent="0.25">
      <c r="A214" s="1" t="s">
        <v>212</v>
      </c>
      <c r="B214" t="s">
        <v>11660</v>
      </c>
      <c r="C214">
        <v>39.950000000000003</v>
      </c>
      <c r="D214">
        <v>0</v>
      </c>
      <c r="E214" t="s">
        <v>21860</v>
      </c>
      <c r="H214" s="1" t="s">
        <v>1154</v>
      </c>
    </row>
    <row r="215" spans="1:8" hidden="1" x14ac:dyDescent="0.25">
      <c r="A215" s="1" t="s">
        <v>213</v>
      </c>
      <c r="B215" t="s">
        <v>11661</v>
      </c>
      <c r="C215">
        <v>39.950000000000003</v>
      </c>
      <c r="D215">
        <v>0</v>
      </c>
      <c r="E215" t="s">
        <v>21860</v>
      </c>
      <c r="H215" s="1" t="s">
        <v>1138</v>
      </c>
    </row>
    <row r="216" spans="1:8" hidden="1" x14ac:dyDescent="0.25">
      <c r="A216" s="1" t="s">
        <v>214</v>
      </c>
      <c r="B216" t="s">
        <v>11662</v>
      </c>
      <c r="C216">
        <v>54.95</v>
      </c>
      <c r="D216">
        <v>0</v>
      </c>
      <c r="E216" t="s">
        <v>21860</v>
      </c>
      <c r="H216" s="1" t="s">
        <v>1139</v>
      </c>
    </row>
    <row r="217" spans="1:8" hidden="1" x14ac:dyDescent="0.25">
      <c r="A217" s="1" t="s">
        <v>215</v>
      </c>
      <c r="B217" t="s">
        <v>11663</v>
      </c>
      <c r="C217">
        <v>39.950000000000003</v>
      </c>
      <c r="D217">
        <v>0</v>
      </c>
      <c r="E217" t="s">
        <v>21860</v>
      </c>
      <c r="H217" s="1" t="s">
        <v>1199</v>
      </c>
    </row>
    <row r="218" spans="1:8" hidden="1" x14ac:dyDescent="0.25">
      <c r="A218" s="1" t="s">
        <v>216</v>
      </c>
      <c r="B218" t="s">
        <v>11664</v>
      </c>
      <c r="C218">
        <v>59.95</v>
      </c>
      <c r="D218">
        <v>0</v>
      </c>
      <c r="E218" t="s">
        <v>21860</v>
      </c>
      <c r="H218" s="1" t="s">
        <v>1204</v>
      </c>
    </row>
    <row r="219" spans="1:8" hidden="1" x14ac:dyDescent="0.25">
      <c r="A219" s="1" t="s">
        <v>217</v>
      </c>
      <c r="B219" t="s">
        <v>11665</v>
      </c>
      <c r="C219">
        <v>49.95</v>
      </c>
      <c r="D219">
        <v>0</v>
      </c>
      <c r="E219" t="s">
        <v>21860</v>
      </c>
      <c r="H219" s="1" t="s">
        <v>1171</v>
      </c>
    </row>
    <row r="220" spans="1:8" hidden="1" x14ac:dyDescent="0.25">
      <c r="A220" s="1" t="s">
        <v>218</v>
      </c>
      <c r="B220" t="s">
        <v>11666</v>
      </c>
      <c r="C220">
        <v>59.95</v>
      </c>
      <c r="D220">
        <v>0</v>
      </c>
      <c r="E220" t="s">
        <v>21860</v>
      </c>
      <c r="H220" s="1" t="s">
        <v>1193</v>
      </c>
    </row>
    <row r="221" spans="1:8" hidden="1" x14ac:dyDescent="0.25">
      <c r="A221" s="1" t="s">
        <v>219</v>
      </c>
      <c r="B221" t="s">
        <v>11667</v>
      </c>
      <c r="C221">
        <v>19.95</v>
      </c>
      <c r="D221">
        <v>0</v>
      </c>
      <c r="E221" t="s">
        <v>21860</v>
      </c>
      <c r="H221" s="1" t="s">
        <v>1165</v>
      </c>
    </row>
    <row r="222" spans="1:8" hidden="1" x14ac:dyDescent="0.25">
      <c r="A222" s="1" t="s">
        <v>220</v>
      </c>
      <c r="B222" t="s">
        <v>11668</v>
      </c>
      <c r="C222">
        <v>19.95</v>
      </c>
      <c r="D222">
        <v>3</v>
      </c>
      <c r="E222" t="s">
        <v>21860</v>
      </c>
      <c r="H222" s="1" t="s">
        <v>6273</v>
      </c>
    </row>
    <row r="223" spans="1:8" hidden="1" x14ac:dyDescent="0.25">
      <c r="A223" s="1" t="s">
        <v>221</v>
      </c>
      <c r="B223" t="s">
        <v>11669</v>
      </c>
      <c r="C223">
        <v>24.95</v>
      </c>
      <c r="D223">
        <v>0</v>
      </c>
      <c r="E223" t="s">
        <v>21860</v>
      </c>
      <c r="H223" s="1" t="s">
        <v>5057</v>
      </c>
    </row>
    <row r="224" spans="1:8" hidden="1" x14ac:dyDescent="0.25">
      <c r="A224" s="1" t="s">
        <v>222</v>
      </c>
      <c r="B224" t="s">
        <v>11670</v>
      </c>
      <c r="C224">
        <v>39.950000000000003</v>
      </c>
      <c r="D224">
        <v>0</v>
      </c>
      <c r="E224" t="s">
        <v>21860</v>
      </c>
      <c r="H224" s="1" t="s">
        <v>5058</v>
      </c>
    </row>
    <row r="225" spans="1:8" hidden="1" x14ac:dyDescent="0.25">
      <c r="A225" s="1" t="s">
        <v>223</v>
      </c>
      <c r="B225" t="s">
        <v>11671</v>
      </c>
      <c r="C225">
        <v>44.95</v>
      </c>
      <c r="D225">
        <v>0</v>
      </c>
      <c r="E225" t="s">
        <v>21860</v>
      </c>
      <c r="H225" s="1" t="s">
        <v>5059</v>
      </c>
    </row>
    <row r="226" spans="1:8" hidden="1" x14ac:dyDescent="0.25">
      <c r="A226" s="1" t="s">
        <v>224</v>
      </c>
      <c r="B226" t="s">
        <v>11672</v>
      </c>
      <c r="C226">
        <v>34.950000000000003</v>
      </c>
      <c r="D226">
        <v>0</v>
      </c>
      <c r="E226" t="s">
        <v>21860</v>
      </c>
      <c r="H226" s="1" t="s">
        <v>4178</v>
      </c>
    </row>
    <row r="227" spans="1:8" hidden="1" x14ac:dyDescent="0.25">
      <c r="A227" s="1" t="s">
        <v>225</v>
      </c>
      <c r="B227" t="s">
        <v>11673</v>
      </c>
      <c r="C227">
        <v>19.95</v>
      </c>
      <c r="D227">
        <v>0</v>
      </c>
      <c r="E227" t="s">
        <v>21860</v>
      </c>
      <c r="H227" s="1" t="s">
        <v>4221</v>
      </c>
    </row>
    <row r="228" spans="1:8" hidden="1" x14ac:dyDescent="0.25">
      <c r="A228" s="1" t="s">
        <v>226</v>
      </c>
      <c r="B228" t="s">
        <v>11674</v>
      </c>
      <c r="C228">
        <v>24.95</v>
      </c>
      <c r="D228">
        <v>0</v>
      </c>
      <c r="E228" t="s">
        <v>21860</v>
      </c>
      <c r="H228" s="1" t="s">
        <v>4222</v>
      </c>
    </row>
    <row r="229" spans="1:8" hidden="1" x14ac:dyDescent="0.25">
      <c r="A229" s="1" t="s">
        <v>227</v>
      </c>
      <c r="B229" t="s">
        <v>11675</v>
      </c>
      <c r="C229">
        <v>49.95</v>
      </c>
      <c r="D229">
        <v>0</v>
      </c>
      <c r="E229" t="s">
        <v>21860</v>
      </c>
      <c r="H229" s="1" t="s">
        <v>4228</v>
      </c>
    </row>
    <row r="230" spans="1:8" hidden="1" x14ac:dyDescent="0.25">
      <c r="A230" s="1" t="s">
        <v>228</v>
      </c>
      <c r="B230" t="s">
        <v>11676</v>
      </c>
      <c r="C230">
        <v>59.95</v>
      </c>
      <c r="D230">
        <v>4</v>
      </c>
      <c r="E230" t="s">
        <v>21860</v>
      </c>
      <c r="H230" s="1" t="s">
        <v>4219</v>
      </c>
    </row>
    <row r="231" spans="1:8" hidden="1" x14ac:dyDescent="0.25">
      <c r="A231" s="1" t="s">
        <v>229</v>
      </c>
      <c r="B231" t="s">
        <v>11677</v>
      </c>
      <c r="C231">
        <v>29.95</v>
      </c>
      <c r="D231">
        <v>2</v>
      </c>
      <c r="E231" t="s">
        <v>21860</v>
      </c>
      <c r="H231" s="1" t="s">
        <v>4220</v>
      </c>
    </row>
    <row r="232" spans="1:8" hidden="1" x14ac:dyDescent="0.25">
      <c r="A232" s="1" t="s">
        <v>230</v>
      </c>
      <c r="B232" t="s">
        <v>11678</v>
      </c>
      <c r="C232">
        <v>29.95</v>
      </c>
      <c r="D232">
        <v>1</v>
      </c>
      <c r="E232" t="s">
        <v>21860</v>
      </c>
      <c r="H232" s="1" t="s">
        <v>4223</v>
      </c>
    </row>
    <row r="233" spans="1:8" hidden="1" x14ac:dyDescent="0.25">
      <c r="A233" s="1" t="s">
        <v>231</v>
      </c>
      <c r="B233" t="s">
        <v>11679</v>
      </c>
      <c r="C233">
        <v>29.95</v>
      </c>
      <c r="D233">
        <v>0</v>
      </c>
      <c r="E233" t="s">
        <v>21860</v>
      </c>
      <c r="H233" s="1" t="s">
        <v>4224</v>
      </c>
    </row>
    <row r="234" spans="1:8" hidden="1" x14ac:dyDescent="0.25">
      <c r="A234" s="1" t="s">
        <v>232</v>
      </c>
      <c r="B234" t="s">
        <v>11680</v>
      </c>
      <c r="C234">
        <v>29.95</v>
      </c>
      <c r="D234">
        <v>2</v>
      </c>
      <c r="E234" t="s">
        <v>21860</v>
      </c>
      <c r="H234" s="1" t="s">
        <v>348</v>
      </c>
    </row>
    <row r="235" spans="1:8" hidden="1" x14ac:dyDescent="0.25">
      <c r="A235" s="1" t="s">
        <v>233</v>
      </c>
      <c r="B235" t="s">
        <v>11681</v>
      </c>
      <c r="C235">
        <v>49.95</v>
      </c>
      <c r="D235">
        <v>0</v>
      </c>
      <c r="E235" t="s">
        <v>21860</v>
      </c>
      <c r="H235" s="1" t="s">
        <v>21943</v>
      </c>
    </row>
    <row r="236" spans="1:8" hidden="1" x14ac:dyDescent="0.25">
      <c r="A236" s="1" t="s">
        <v>234</v>
      </c>
      <c r="B236" t="s">
        <v>11682</v>
      </c>
      <c r="C236">
        <v>29.95</v>
      </c>
      <c r="D236">
        <v>0</v>
      </c>
      <c r="E236" t="s">
        <v>21860</v>
      </c>
      <c r="H236" s="1" t="s">
        <v>7684</v>
      </c>
    </row>
    <row r="237" spans="1:8" hidden="1" x14ac:dyDescent="0.25">
      <c r="A237" s="1" t="s">
        <v>235</v>
      </c>
      <c r="B237" t="s">
        <v>11683</v>
      </c>
      <c r="C237">
        <v>199.95</v>
      </c>
      <c r="D237">
        <v>0</v>
      </c>
      <c r="E237" t="s">
        <v>21864</v>
      </c>
      <c r="H237" s="1" t="s">
        <v>21944</v>
      </c>
    </row>
    <row r="238" spans="1:8" hidden="1" x14ac:dyDescent="0.25">
      <c r="A238" s="1" t="s">
        <v>236</v>
      </c>
      <c r="B238" t="s">
        <v>11684</v>
      </c>
      <c r="C238">
        <v>199.95</v>
      </c>
      <c r="D238">
        <v>0</v>
      </c>
      <c r="E238" t="s">
        <v>21864</v>
      </c>
      <c r="H238" s="1" t="s">
        <v>21945</v>
      </c>
    </row>
    <row r="239" spans="1:8" hidden="1" x14ac:dyDescent="0.25">
      <c r="A239" s="1" t="s">
        <v>237</v>
      </c>
      <c r="B239" t="s">
        <v>11685</v>
      </c>
      <c r="C239">
        <v>0</v>
      </c>
      <c r="D239">
        <v>0</v>
      </c>
      <c r="E239" t="s">
        <v>21895</v>
      </c>
      <c r="H239" s="1" t="s">
        <v>21946</v>
      </c>
    </row>
    <row r="240" spans="1:8" x14ac:dyDescent="0.25">
      <c r="A240" s="1" t="s">
        <v>238</v>
      </c>
      <c r="B240" t="s">
        <v>11686</v>
      </c>
      <c r="C240">
        <v>39.950000000000003</v>
      </c>
      <c r="D240">
        <v>2</v>
      </c>
      <c r="E240" t="s">
        <v>21891</v>
      </c>
      <c r="H240" s="1" t="s">
        <v>21947</v>
      </c>
    </row>
    <row r="241" spans="1:8" hidden="1" x14ac:dyDescent="0.25">
      <c r="A241" s="1" t="s">
        <v>239</v>
      </c>
      <c r="B241" t="s">
        <v>11687</v>
      </c>
      <c r="C241">
        <v>39.950000000000003</v>
      </c>
      <c r="D241">
        <v>0</v>
      </c>
      <c r="E241" t="s">
        <v>21870</v>
      </c>
      <c r="H241" s="1" t="s">
        <v>21948</v>
      </c>
    </row>
    <row r="242" spans="1:8" hidden="1" x14ac:dyDescent="0.25">
      <c r="A242" s="1" t="s">
        <v>240</v>
      </c>
      <c r="B242" t="s">
        <v>11688</v>
      </c>
      <c r="C242">
        <v>0</v>
      </c>
      <c r="D242">
        <v>0</v>
      </c>
      <c r="E242" t="s">
        <v>21896</v>
      </c>
      <c r="H242" s="1" t="s">
        <v>7606</v>
      </c>
    </row>
    <row r="243" spans="1:8" hidden="1" x14ac:dyDescent="0.25">
      <c r="A243" s="1" t="s">
        <v>241</v>
      </c>
      <c r="B243" t="s">
        <v>11689</v>
      </c>
      <c r="C243">
        <v>39.950000000000003</v>
      </c>
      <c r="D243">
        <v>1</v>
      </c>
      <c r="E243" t="s">
        <v>21881</v>
      </c>
      <c r="H243" s="1" t="s">
        <v>7671</v>
      </c>
    </row>
    <row r="244" spans="1:8" hidden="1" x14ac:dyDescent="0.25">
      <c r="A244" s="1" t="s">
        <v>242</v>
      </c>
      <c r="B244" t="s">
        <v>11690</v>
      </c>
      <c r="C244">
        <v>149.94999999999999</v>
      </c>
      <c r="D244">
        <v>0</v>
      </c>
      <c r="E244" t="s">
        <v>21881</v>
      </c>
      <c r="H244" s="1" t="s">
        <v>7611</v>
      </c>
    </row>
    <row r="245" spans="1:8" hidden="1" x14ac:dyDescent="0.25">
      <c r="A245" s="1" t="s">
        <v>243</v>
      </c>
      <c r="B245" t="s">
        <v>11691</v>
      </c>
      <c r="C245">
        <v>99.95</v>
      </c>
      <c r="D245">
        <v>3</v>
      </c>
      <c r="E245" t="s">
        <v>21881</v>
      </c>
      <c r="H245" s="1" t="s">
        <v>4573</v>
      </c>
    </row>
    <row r="246" spans="1:8" hidden="1" x14ac:dyDescent="0.25">
      <c r="A246" s="1" t="s">
        <v>244</v>
      </c>
      <c r="B246" t="s">
        <v>11692</v>
      </c>
      <c r="C246">
        <v>6.95</v>
      </c>
      <c r="D246">
        <v>8</v>
      </c>
      <c r="E246" t="s">
        <v>21881</v>
      </c>
      <c r="H246" s="1" t="s">
        <v>4773</v>
      </c>
    </row>
    <row r="247" spans="1:8" hidden="1" x14ac:dyDescent="0.25">
      <c r="A247" s="1" t="s">
        <v>245</v>
      </c>
      <c r="B247" t="s">
        <v>11693</v>
      </c>
      <c r="C247">
        <v>6.95</v>
      </c>
      <c r="D247">
        <v>10</v>
      </c>
      <c r="E247" t="s">
        <v>21881</v>
      </c>
      <c r="H247" s="1" t="s">
        <v>707</v>
      </c>
    </row>
    <row r="248" spans="1:8" hidden="1" x14ac:dyDescent="0.25">
      <c r="A248" s="1" t="s">
        <v>246</v>
      </c>
      <c r="B248" t="s">
        <v>11694</v>
      </c>
      <c r="C248">
        <v>9.9499999999999993</v>
      </c>
      <c r="D248">
        <v>8</v>
      </c>
      <c r="E248" t="s">
        <v>21881</v>
      </c>
      <c r="H248" s="1" t="s">
        <v>4594</v>
      </c>
    </row>
    <row r="249" spans="1:8" x14ac:dyDescent="0.25">
      <c r="A249" s="1" t="s">
        <v>247</v>
      </c>
      <c r="B249" t="s">
        <v>11695</v>
      </c>
      <c r="C249">
        <v>2.95</v>
      </c>
      <c r="D249">
        <v>8</v>
      </c>
      <c r="E249" t="s">
        <v>21868</v>
      </c>
      <c r="H249" s="1" t="s">
        <v>4677</v>
      </c>
    </row>
    <row r="250" spans="1:8" hidden="1" x14ac:dyDescent="0.25">
      <c r="A250" s="1" t="s">
        <v>248</v>
      </c>
      <c r="B250" t="s">
        <v>11696</v>
      </c>
      <c r="C250">
        <v>9.9499999999999993</v>
      </c>
      <c r="D250">
        <v>9</v>
      </c>
      <c r="E250" t="s">
        <v>21881</v>
      </c>
      <c r="H250" s="1" t="s">
        <v>21949</v>
      </c>
    </row>
    <row r="251" spans="1:8" hidden="1" x14ac:dyDescent="0.25">
      <c r="A251" s="1" t="s">
        <v>249</v>
      </c>
      <c r="B251" t="s">
        <v>11697</v>
      </c>
      <c r="C251">
        <v>7.95</v>
      </c>
      <c r="D251">
        <v>5</v>
      </c>
      <c r="E251" t="s">
        <v>21881</v>
      </c>
      <c r="H251" s="1" t="s">
        <v>4807</v>
      </c>
    </row>
    <row r="252" spans="1:8" hidden="1" x14ac:dyDescent="0.25">
      <c r="A252" s="1" t="s">
        <v>250</v>
      </c>
      <c r="B252" t="s">
        <v>11698</v>
      </c>
      <c r="C252">
        <v>7.95</v>
      </c>
      <c r="D252">
        <v>2</v>
      </c>
      <c r="E252" t="s">
        <v>21881</v>
      </c>
      <c r="H252" s="1" t="s">
        <v>4569</v>
      </c>
    </row>
    <row r="253" spans="1:8" hidden="1" x14ac:dyDescent="0.25">
      <c r="A253" s="1" t="s">
        <v>251</v>
      </c>
      <c r="B253" t="s">
        <v>11699</v>
      </c>
      <c r="C253">
        <v>7.95</v>
      </c>
      <c r="D253">
        <v>0</v>
      </c>
      <c r="E253" t="s">
        <v>21881</v>
      </c>
      <c r="H253" s="1" t="s">
        <v>4719</v>
      </c>
    </row>
    <row r="254" spans="1:8" x14ac:dyDescent="0.25">
      <c r="A254" s="1" t="s">
        <v>252</v>
      </c>
      <c r="B254" t="s">
        <v>11700</v>
      </c>
      <c r="C254">
        <v>9.9499999999999993</v>
      </c>
      <c r="D254">
        <v>2</v>
      </c>
      <c r="E254" t="s">
        <v>21891</v>
      </c>
      <c r="H254" s="1" t="s">
        <v>4663</v>
      </c>
    </row>
    <row r="255" spans="1:8" hidden="1" x14ac:dyDescent="0.25">
      <c r="A255" s="1" t="s">
        <v>253</v>
      </c>
      <c r="B255" t="s">
        <v>11701</v>
      </c>
      <c r="C255">
        <v>9.9499999999999993</v>
      </c>
      <c r="D255">
        <v>5</v>
      </c>
      <c r="E255" t="s">
        <v>21881</v>
      </c>
      <c r="H255" s="1" t="s">
        <v>4627</v>
      </c>
    </row>
    <row r="256" spans="1:8" hidden="1" x14ac:dyDescent="0.25">
      <c r="A256" s="1" t="s">
        <v>254</v>
      </c>
      <c r="B256" t="s">
        <v>11702</v>
      </c>
      <c r="C256">
        <v>39.950000000000003</v>
      </c>
      <c r="D256">
        <v>0</v>
      </c>
      <c r="E256" t="s">
        <v>21881</v>
      </c>
      <c r="H256" s="1" t="s">
        <v>4666</v>
      </c>
    </row>
    <row r="257" spans="1:8" hidden="1" x14ac:dyDescent="0.25">
      <c r="A257" s="1" t="s">
        <v>255</v>
      </c>
      <c r="B257" t="s">
        <v>11703</v>
      </c>
      <c r="C257">
        <v>299.95</v>
      </c>
      <c r="D257">
        <v>2</v>
      </c>
      <c r="E257" t="s">
        <v>21897</v>
      </c>
      <c r="H257" s="1" t="s">
        <v>4744</v>
      </c>
    </row>
    <row r="258" spans="1:8" hidden="1" x14ac:dyDescent="0.25">
      <c r="A258" s="1" t="s">
        <v>256</v>
      </c>
      <c r="B258" t="s">
        <v>11704</v>
      </c>
      <c r="C258">
        <v>699.95</v>
      </c>
      <c r="D258">
        <v>1</v>
      </c>
      <c r="E258" t="s">
        <v>21876</v>
      </c>
      <c r="H258" s="1" t="s">
        <v>4590</v>
      </c>
    </row>
    <row r="259" spans="1:8" hidden="1" x14ac:dyDescent="0.25">
      <c r="A259" s="1" t="s">
        <v>257</v>
      </c>
      <c r="B259" t="s">
        <v>11705</v>
      </c>
      <c r="C259">
        <v>39.950000000000003</v>
      </c>
      <c r="D259">
        <v>0</v>
      </c>
      <c r="E259" t="s">
        <v>21898</v>
      </c>
      <c r="H259" s="1" t="s">
        <v>4718</v>
      </c>
    </row>
    <row r="260" spans="1:8" x14ac:dyDescent="0.25">
      <c r="A260" s="1" t="s">
        <v>258</v>
      </c>
      <c r="B260" t="s">
        <v>11706</v>
      </c>
      <c r="C260">
        <v>99.95</v>
      </c>
      <c r="D260">
        <v>4</v>
      </c>
      <c r="E260" t="s">
        <v>21880</v>
      </c>
      <c r="H260" s="1" t="s">
        <v>4674</v>
      </c>
    </row>
    <row r="261" spans="1:8" hidden="1" x14ac:dyDescent="0.25">
      <c r="A261" s="1" t="s">
        <v>259</v>
      </c>
      <c r="B261" t="s">
        <v>11707</v>
      </c>
      <c r="C261">
        <v>14.95</v>
      </c>
      <c r="D261">
        <v>0</v>
      </c>
      <c r="E261" t="s">
        <v>21870</v>
      </c>
      <c r="H261" s="1" t="s">
        <v>706</v>
      </c>
    </row>
    <row r="262" spans="1:8" hidden="1" x14ac:dyDescent="0.25">
      <c r="A262" s="1" t="s">
        <v>260</v>
      </c>
      <c r="B262" t="s">
        <v>11708</v>
      </c>
      <c r="C262">
        <v>169.95</v>
      </c>
      <c r="D262">
        <v>1</v>
      </c>
      <c r="E262" t="s">
        <v>21873</v>
      </c>
      <c r="H262" s="1" t="s">
        <v>704</v>
      </c>
    </row>
    <row r="263" spans="1:8" hidden="1" x14ac:dyDescent="0.25">
      <c r="A263" s="1" t="s">
        <v>261</v>
      </c>
      <c r="B263" t="s">
        <v>11709</v>
      </c>
      <c r="C263">
        <v>699.95</v>
      </c>
      <c r="D263">
        <v>3</v>
      </c>
      <c r="E263" t="s">
        <v>21899</v>
      </c>
      <c r="H263" s="1" t="s">
        <v>4669</v>
      </c>
    </row>
    <row r="264" spans="1:8" hidden="1" x14ac:dyDescent="0.25">
      <c r="A264" s="1" t="s">
        <v>262</v>
      </c>
      <c r="B264" t="s">
        <v>11710</v>
      </c>
      <c r="C264">
        <v>2099.9499999999998</v>
      </c>
      <c r="D264">
        <v>1</v>
      </c>
      <c r="E264" t="s">
        <v>21899</v>
      </c>
      <c r="H264" s="1" t="s">
        <v>339</v>
      </c>
    </row>
    <row r="265" spans="1:8" hidden="1" x14ac:dyDescent="0.25">
      <c r="A265" s="1" t="s">
        <v>263</v>
      </c>
      <c r="B265" t="s">
        <v>11711</v>
      </c>
      <c r="C265">
        <v>79.95</v>
      </c>
      <c r="D265">
        <v>1</v>
      </c>
      <c r="E265" t="s">
        <v>21900</v>
      </c>
      <c r="H265" s="1" t="s">
        <v>6476</v>
      </c>
    </row>
    <row r="266" spans="1:8" hidden="1" x14ac:dyDescent="0.25">
      <c r="A266" s="1" t="s">
        <v>264</v>
      </c>
      <c r="B266" t="s">
        <v>11712</v>
      </c>
      <c r="C266">
        <v>999.95</v>
      </c>
      <c r="D266">
        <v>3</v>
      </c>
      <c r="E266" t="s">
        <v>21899</v>
      </c>
      <c r="H266" s="1" t="s">
        <v>392</v>
      </c>
    </row>
    <row r="267" spans="1:8" hidden="1" x14ac:dyDescent="0.25">
      <c r="A267" s="1" t="s">
        <v>265</v>
      </c>
      <c r="B267" t="s">
        <v>11713</v>
      </c>
      <c r="C267">
        <v>5999.95</v>
      </c>
      <c r="D267">
        <v>1</v>
      </c>
      <c r="E267" t="s">
        <v>21899</v>
      </c>
      <c r="H267" s="1" t="s">
        <v>358</v>
      </c>
    </row>
    <row r="268" spans="1:8" hidden="1" x14ac:dyDescent="0.25">
      <c r="A268" s="1" t="s">
        <v>266</v>
      </c>
      <c r="B268" t="s">
        <v>11714</v>
      </c>
      <c r="C268">
        <v>1499.95</v>
      </c>
      <c r="D268">
        <v>0</v>
      </c>
      <c r="E268" t="s">
        <v>21899</v>
      </c>
      <c r="H268" s="1" t="s">
        <v>357</v>
      </c>
    </row>
    <row r="269" spans="1:8" hidden="1" x14ac:dyDescent="0.25">
      <c r="A269" s="1" t="s">
        <v>267</v>
      </c>
      <c r="B269" t="s">
        <v>11715</v>
      </c>
      <c r="C269">
        <v>299.95</v>
      </c>
      <c r="D269">
        <v>9</v>
      </c>
      <c r="E269" t="s">
        <v>21873</v>
      </c>
      <c r="H269" s="1" t="s">
        <v>7586</v>
      </c>
    </row>
    <row r="270" spans="1:8" hidden="1" x14ac:dyDescent="0.25">
      <c r="A270" s="1" t="s">
        <v>268</v>
      </c>
      <c r="B270" t="s">
        <v>11716</v>
      </c>
      <c r="C270">
        <v>89.95</v>
      </c>
      <c r="D270">
        <v>0</v>
      </c>
      <c r="E270" t="s">
        <v>21901</v>
      </c>
      <c r="H270" s="1" t="s">
        <v>380</v>
      </c>
    </row>
    <row r="271" spans="1:8" hidden="1" x14ac:dyDescent="0.25">
      <c r="A271" s="1" t="s">
        <v>269</v>
      </c>
      <c r="B271" t="s">
        <v>11717</v>
      </c>
      <c r="C271">
        <v>59.95</v>
      </c>
      <c r="D271">
        <v>0</v>
      </c>
      <c r="E271" t="s">
        <v>21901</v>
      </c>
      <c r="H271" s="1" t="s">
        <v>7631</v>
      </c>
    </row>
    <row r="272" spans="1:8" hidden="1" x14ac:dyDescent="0.25">
      <c r="A272" s="1" t="s">
        <v>270</v>
      </c>
      <c r="B272" t="s">
        <v>11718</v>
      </c>
      <c r="C272">
        <v>69.95</v>
      </c>
      <c r="D272">
        <v>0</v>
      </c>
      <c r="E272" t="s">
        <v>21901</v>
      </c>
      <c r="H272" s="1" t="s">
        <v>682</v>
      </c>
    </row>
    <row r="273" spans="1:8" hidden="1" x14ac:dyDescent="0.25">
      <c r="A273" s="1" t="s">
        <v>271</v>
      </c>
      <c r="B273" t="s">
        <v>11719</v>
      </c>
      <c r="C273">
        <v>1899.95</v>
      </c>
      <c r="D273">
        <v>2</v>
      </c>
      <c r="E273" t="s">
        <v>21899</v>
      </c>
      <c r="H273" s="1" t="s">
        <v>7682</v>
      </c>
    </row>
    <row r="274" spans="1:8" hidden="1" x14ac:dyDescent="0.25">
      <c r="A274" s="1" t="s">
        <v>272</v>
      </c>
      <c r="B274" t="s">
        <v>11720</v>
      </c>
      <c r="C274">
        <v>1299.95</v>
      </c>
      <c r="D274">
        <v>3</v>
      </c>
      <c r="E274" t="s">
        <v>21899</v>
      </c>
      <c r="H274" s="1" t="s">
        <v>591</v>
      </c>
    </row>
    <row r="275" spans="1:8" hidden="1" x14ac:dyDescent="0.25">
      <c r="A275" s="1" t="s">
        <v>273</v>
      </c>
      <c r="B275" t="s">
        <v>11719</v>
      </c>
      <c r="C275">
        <v>1899.95</v>
      </c>
      <c r="D275">
        <v>0</v>
      </c>
      <c r="E275" t="s">
        <v>21899</v>
      </c>
      <c r="H275" s="1" t="s">
        <v>7668</v>
      </c>
    </row>
    <row r="276" spans="1:8" hidden="1" x14ac:dyDescent="0.25">
      <c r="A276" s="1" t="s">
        <v>274</v>
      </c>
      <c r="B276" t="s">
        <v>11721</v>
      </c>
      <c r="C276">
        <v>399.95</v>
      </c>
      <c r="D276">
        <v>0</v>
      </c>
      <c r="E276" t="s">
        <v>21902</v>
      </c>
      <c r="H276" s="1" t="s">
        <v>685</v>
      </c>
    </row>
    <row r="277" spans="1:8" hidden="1" x14ac:dyDescent="0.25">
      <c r="A277" s="1" t="s">
        <v>275</v>
      </c>
      <c r="B277" t="s">
        <v>11722</v>
      </c>
      <c r="C277">
        <v>449.95</v>
      </c>
      <c r="D277">
        <v>0</v>
      </c>
      <c r="E277" t="s">
        <v>21902</v>
      </c>
      <c r="H277" s="1" t="s">
        <v>2206</v>
      </c>
    </row>
    <row r="278" spans="1:8" hidden="1" x14ac:dyDescent="0.25">
      <c r="A278" s="1" t="s">
        <v>276</v>
      </c>
      <c r="B278" t="s">
        <v>11723</v>
      </c>
      <c r="C278">
        <v>399.95</v>
      </c>
      <c r="D278">
        <v>0</v>
      </c>
      <c r="E278" t="s">
        <v>21902</v>
      </c>
      <c r="H278" s="1" t="s">
        <v>7617</v>
      </c>
    </row>
    <row r="279" spans="1:8" hidden="1" x14ac:dyDescent="0.25">
      <c r="A279" s="1" t="s">
        <v>277</v>
      </c>
      <c r="B279" t="s">
        <v>11724</v>
      </c>
      <c r="C279">
        <v>449.95</v>
      </c>
      <c r="D279">
        <v>0</v>
      </c>
      <c r="E279" t="s">
        <v>21902</v>
      </c>
      <c r="H279" s="1" t="s">
        <v>378</v>
      </c>
    </row>
    <row r="280" spans="1:8" hidden="1" x14ac:dyDescent="0.25">
      <c r="A280" s="1" t="s">
        <v>278</v>
      </c>
      <c r="B280" t="s">
        <v>11725</v>
      </c>
      <c r="C280">
        <v>695.95</v>
      </c>
      <c r="D280">
        <v>0</v>
      </c>
      <c r="E280" t="s">
        <v>21902</v>
      </c>
      <c r="H280" s="1" t="s">
        <v>402</v>
      </c>
    </row>
    <row r="281" spans="1:8" hidden="1" x14ac:dyDescent="0.25">
      <c r="A281" s="1" t="s">
        <v>279</v>
      </c>
      <c r="B281" t="s">
        <v>11726</v>
      </c>
      <c r="C281">
        <v>599.95000000000005</v>
      </c>
      <c r="D281">
        <v>0</v>
      </c>
      <c r="E281" t="s">
        <v>21903</v>
      </c>
      <c r="H281" s="1" t="s">
        <v>387</v>
      </c>
    </row>
    <row r="282" spans="1:8" hidden="1" x14ac:dyDescent="0.25">
      <c r="A282" s="1" t="s">
        <v>280</v>
      </c>
      <c r="B282" t="s">
        <v>11727</v>
      </c>
      <c r="C282">
        <v>549.95000000000005</v>
      </c>
      <c r="D282">
        <v>0</v>
      </c>
      <c r="E282" t="s">
        <v>21902</v>
      </c>
      <c r="H282" s="1" t="s">
        <v>401</v>
      </c>
    </row>
    <row r="283" spans="1:8" x14ac:dyDescent="0.25">
      <c r="A283" s="1" t="s">
        <v>281</v>
      </c>
      <c r="B283" t="s">
        <v>11728</v>
      </c>
      <c r="C283">
        <v>3.99</v>
      </c>
      <c r="D283">
        <v>12</v>
      </c>
      <c r="E283" t="s">
        <v>21871</v>
      </c>
      <c r="H283" s="1" t="s">
        <v>21950</v>
      </c>
    </row>
    <row r="284" spans="1:8" hidden="1" x14ac:dyDescent="0.25">
      <c r="A284" s="1" t="s">
        <v>282</v>
      </c>
      <c r="B284" t="s">
        <v>11729</v>
      </c>
      <c r="C284">
        <v>19.95</v>
      </c>
      <c r="D284">
        <v>0</v>
      </c>
      <c r="E284" t="s">
        <v>21860</v>
      </c>
      <c r="H284" s="1" t="s">
        <v>345</v>
      </c>
    </row>
    <row r="285" spans="1:8" hidden="1" x14ac:dyDescent="0.25">
      <c r="A285" s="1" t="s">
        <v>283</v>
      </c>
      <c r="B285" t="s">
        <v>11730</v>
      </c>
      <c r="C285">
        <v>19.95</v>
      </c>
      <c r="D285">
        <v>0</v>
      </c>
      <c r="E285" t="s">
        <v>21860</v>
      </c>
      <c r="H285" s="1" t="s">
        <v>344</v>
      </c>
    </row>
    <row r="286" spans="1:8" hidden="1" x14ac:dyDescent="0.25">
      <c r="A286" s="1" t="s">
        <v>284</v>
      </c>
      <c r="B286" t="s">
        <v>11731</v>
      </c>
      <c r="C286">
        <v>19.95</v>
      </c>
      <c r="D286">
        <v>0</v>
      </c>
      <c r="E286" t="s">
        <v>21860</v>
      </c>
      <c r="H286" s="1" t="s">
        <v>386</v>
      </c>
    </row>
    <row r="287" spans="1:8" hidden="1" x14ac:dyDescent="0.25">
      <c r="A287" s="1" t="s">
        <v>285</v>
      </c>
      <c r="B287" t="s">
        <v>11732</v>
      </c>
      <c r="C287">
        <v>39.950000000000003</v>
      </c>
      <c r="D287">
        <v>0</v>
      </c>
      <c r="E287" t="s">
        <v>21860</v>
      </c>
      <c r="H287" s="1" t="s">
        <v>2475</v>
      </c>
    </row>
    <row r="288" spans="1:8" hidden="1" x14ac:dyDescent="0.25">
      <c r="A288" s="1" t="s">
        <v>286</v>
      </c>
      <c r="B288" t="s">
        <v>11733</v>
      </c>
      <c r="C288">
        <v>39.950000000000003</v>
      </c>
      <c r="D288">
        <v>0</v>
      </c>
      <c r="E288" t="s">
        <v>21860</v>
      </c>
      <c r="H288" s="1" t="s">
        <v>2476</v>
      </c>
    </row>
    <row r="289" spans="1:8" hidden="1" x14ac:dyDescent="0.25">
      <c r="A289" s="1" t="s">
        <v>287</v>
      </c>
      <c r="B289" t="s">
        <v>11734</v>
      </c>
      <c r="C289">
        <v>24.95</v>
      </c>
      <c r="D289">
        <v>1</v>
      </c>
      <c r="E289" t="s">
        <v>21860</v>
      </c>
      <c r="H289" s="1" t="s">
        <v>7627</v>
      </c>
    </row>
    <row r="290" spans="1:8" hidden="1" x14ac:dyDescent="0.25">
      <c r="A290" s="1" t="s">
        <v>288</v>
      </c>
      <c r="B290" t="s">
        <v>11735</v>
      </c>
      <c r="C290">
        <v>24.95</v>
      </c>
      <c r="D290">
        <v>0</v>
      </c>
      <c r="E290" t="s">
        <v>21860</v>
      </c>
      <c r="H290" s="1" t="s">
        <v>2485</v>
      </c>
    </row>
    <row r="291" spans="1:8" hidden="1" x14ac:dyDescent="0.25">
      <c r="A291" s="1" t="s">
        <v>289</v>
      </c>
      <c r="B291" t="s">
        <v>11736</v>
      </c>
      <c r="C291">
        <v>24.95</v>
      </c>
      <c r="D291">
        <v>1</v>
      </c>
      <c r="E291" t="s">
        <v>21860</v>
      </c>
      <c r="H291" s="1" t="s">
        <v>2484</v>
      </c>
    </row>
    <row r="292" spans="1:8" hidden="1" x14ac:dyDescent="0.25">
      <c r="A292" s="1" t="s">
        <v>290</v>
      </c>
      <c r="B292" t="s">
        <v>11737</v>
      </c>
      <c r="C292">
        <v>29.95</v>
      </c>
      <c r="D292">
        <v>0</v>
      </c>
      <c r="E292" t="s">
        <v>21860</v>
      </c>
      <c r="H292" s="1" t="s">
        <v>2483</v>
      </c>
    </row>
    <row r="293" spans="1:8" hidden="1" x14ac:dyDescent="0.25">
      <c r="A293" s="1" t="s">
        <v>291</v>
      </c>
      <c r="B293" t="s">
        <v>11738</v>
      </c>
      <c r="C293">
        <v>59.95</v>
      </c>
      <c r="D293">
        <v>4</v>
      </c>
      <c r="E293" t="s">
        <v>21860</v>
      </c>
      <c r="H293" s="1" t="s">
        <v>5938</v>
      </c>
    </row>
    <row r="294" spans="1:8" hidden="1" x14ac:dyDescent="0.25">
      <c r="A294" s="1" t="s">
        <v>292</v>
      </c>
      <c r="B294" t="s">
        <v>11739</v>
      </c>
      <c r="C294">
        <v>29.95</v>
      </c>
      <c r="D294">
        <v>0</v>
      </c>
      <c r="E294" t="s">
        <v>21860</v>
      </c>
      <c r="H294" s="1" t="s">
        <v>645</v>
      </c>
    </row>
    <row r="295" spans="1:8" hidden="1" x14ac:dyDescent="0.25">
      <c r="A295" s="1" t="s">
        <v>293</v>
      </c>
      <c r="B295" t="s">
        <v>11740</v>
      </c>
      <c r="C295">
        <v>29.95</v>
      </c>
      <c r="D295">
        <v>0</v>
      </c>
      <c r="E295" t="s">
        <v>21860</v>
      </c>
      <c r="H295" s="1" t="s">
        <v>651</v>
      </c>
    </row>
    <row r="296" spans="1:8" hidden="1" x14ac:dyDescent="0.25">
      <c r="A296" s="1" t="s">
        <v>294</v>
      </c>
      <c r="B296" t="s">
        <v>11741</v>
      </c>
      <c r="C296">
        <v>59.95</v>
      </c>
      <c r="D296">
        <v>0</v>
      </c>
      <c r="E296" t="s">
        <v>21860</v>
      </c>
      <c r="H296" s="1" t="s">
        <v>643</v>
      </c>
    </row>
    <row r="297" spans="1:8" hidden="1" x14ac:dyDescent="0.25">
      <c r="A297" s="1" t="s">
        <v>295</v>
      </c>
      <c r="B297" t="s">
        <v>11742</v>
      </c>
      <c r="C297">
        <v>49.95</v>
      </c>
      <c r="D297">
        <v>0</v>
      </c>
      <c r="E297" t="s">
        <v>21860</v>
      </c>
      <c r="H297" s="1" t="s">
        <v>614</v>
      </c>
    </row>
    <row r="298" spans="1:8" hidden="1" x14ac:dyDescent="0.25">
      <c r="A298" s="1" t="s">
        <v>296</v>
      </c>
      <c r="B298" t="s">
        <v>11743</v>
      </c>
      <c r="C298">
        <v>49.95</v>
      </c>
      <c r="D298">
        <v>0</v>
      </c>
      <c r="E298" t="s">
        <v>21860</v>
      </c>
      <c r="H298" s="1" t="s">
        <v>21951</v>
      </c>
    </row>
    <row r="299" spans="1:8" hidden="1" x14ac:dyDescent="0.25">
      <c r="A299" s="1" t="s">
        <v>297</v>
      </c>
      <c r="B299" t="s">
        <v>11744</v>
      </c>
      <c r="C299">
        <v>59.95</v>
      </c>
      <c r="D299">
        <v>0</v>
      </c>
      <c r="E299" t="s">
        <v>21860</v>
      </c>
      <c r="H299" s="1" t="s">
        <v>21952</v>
      </c>
    </row>
    <row r="300" spans="1:8" hidden="1" x14ac:dyDescent="0.25">
      <c r="A300" s="1" t="s">
        <v>298</v>
      </c>
      <c r="B300" t="s">
        <v>11745</v>
      </c>
      <c r="C300">
        <v>59.95</v>
      </c>
      <c r="D300">
        <v>0</v>
      </c>
      <c r="E300" t="s">
        <v>21860</v>
      </c>
      <c r="H300" s="1" t="s">
        <v>21953</v>
      </c>
    </row>
    <row r="301" spans="1:8" hidden="1" x14ac:dyDescent="0.25">
      <c r="A301" s="1" t="s">
        <v>299</v>
      </c>
      <c r="B301" t="s">
        <v>11746</v>
      </c>
      <c r="C301">
        <v>39.950000000000003</v>
      </c>
      <c r="D301">
        <v>0</v>
      </c>
      <c r="E301" t="s">
        <v>21860</v>
      </c>
      <c r="H301" s="1" t="s">
        <v>21954</v>
      </c>
    </row>
    <row r="302" spans="1:8" hidden="1" x14ac:dyDescent="0.25">
      <c r="A302" s="1" t="s">
        <v>300</v>
      </c>
      <c r="B302" t="s">
        <v>11747</v>
      </c>
      <c r="C302">
        <v>59.95</v>
      </c>
      <c r="D302">
        <v>0</v>
      </c>
      <c r="E302" t="s">
        <v>21860</v>
      </c>
      <c r="H302" s="1" t="s">
        <v>21955</v>
      </c>
    </row>
    <row r="303" spans="1:8" hidden="1" x14ac:dyDescent="0.25">
      <c r="A303" s="1" t="s">
        <v>301</v>
      </c>
      <c r="B303" t="s">
        <v>11748</v>
      </c>
      <c r="C303">
        <v>159.94999999999999</v>
      </c>
      <c r="D303">
        <v>1</v>
      </c>
      <c r="E303" t="s">
        <v>21859</v>
      </c>
      <c r="H303" s="1" t="s">
        <v>21956</v>
      </c>
    </row>
    <row r="304" spans="1:8" hidden="1" x14ac:dyDescent="0.25">
      <c r="A304" s="1" t="s">
        <v>302</v>
      </c>
      <c r="B304" t="s">
        <v>11749</v>
      </c>
      <c r="C304">
        <v>49.95</v>
      </c>
      <c r="D304">
        <v>0</v>
      </c>
      <c r="E304" t="s">
        <v>21859</v>
      </c>
      <c r="H304" s="1" t="s">
        <v>7600</v>
      </c>
    </row>
    <row r="305" spans="1:8" hidden="1" x14ac:dyDescent="0.25">
      <c r="A305" s="1" t="s">
        <v>303</v>
      </c>
      <c r="B305" t="s">
        <v>11750</v>
      </c>
      <c r="C305">
        <v>39.950000000000003</v>
      </c>
      <c r="D305">
        <v>0</v>
      </c>
      <c r="E305" t="s">
        <v>21860</v>
      </c>
      <c r="H305" s="1" t="s">
        <v>2309</v>
      </c>
    </row>
    <row r="306" spans="1:8" hidden="1" x14ac:dyDescent="0.25">
      <c r="A306" s="1" t="s">
        <v>304</v>
      </c>
      <c r="B306" t="s">
        <v>11751</v>
      </c>
      <c r="C306">
        <v>59.95</v>
      </c>
      <c r="D306">
        <v>5</v>
      </c>
      <c r="E306" t="s">
        <v>21860</v>
      </c>
      <c r="H306" s="1" t="s">
        <v>2188</v>
      </c>
    </row>
    <row r="307" spans="1:8" hidden="1" x14ac:dyDescent="0.25">
      <c r="A307" s="1" t="s">
        <v>305</v>
      </c>
      <c r="B307" t="s">
        <v>11752</v>
      </c>
      <c r="C307">
        <v>1799.95</v>
      </c>
      <c r="D307">
        <v>0</v>
      </c>
      <c r="E307" t="s">
        <v>21877</v>
      </c>
      <c r="H307" s="1" t="s">
        <v>2237</v>
      </c>
    </row>
    <row r="308" spans="1:8" hidden="1" x14ac:dyDescent="0.25">
      <c r="A308" s="1" t="s">
        <v>306</v>
      </c>
      <c r="B308" t="s">
        <v>11753</v>
      </c>
      <c r="C308">
        <v>59.95</v>
      </c>
      <c r="D308">
        <v>1</v>
      </c>
      <c r="E308" t="s">
        <v>21871</v>
      </c>
      <c r="H308" s="1" t="s">
        <v>2236</v>
      </c>
    </row>
    <row r="309" spans="1:8" hidden="1" x14ac:dyDescent="0.25">
      <c r="A309" s="1" t="s">
        <v>307</v>
      </c>
      <c r="B309" t="s">
        <v>11754</v>
      </c>
      <c r="C309">
        <v>249.95</v>
      </c>
      <c r="D309">
        <v>0</v>
      </c>
      <c r="E309" t="s">
        <v>21862</v>
      </c>
      <c r="H309" s="1" t="s">
        <v>21957</v>
      </c>
    </row>
    <row r="310" spans="1:8" x14ac:dyDescent="0.25">
      <c r="A310" s="1" t="s">
        <v>308</v>
      </c>
      <c r="B310" t="s">
        <v>11755</v>
      </c>
      <c r="C310">
        <v>79.95</v>
      </c>
      <c r="D310">
        <v>8</v>
      </c>
      <c r="E310" t="s">
        <v>21871</v>
      </c>
      <c r="H310" s="1" t="s">
        <v>2220</v>
      </c>
    </row>
    <row r="311" spans="1:8" hidden="1" x14ac:dyDescent="0.25">
      <c r="A311" s="1" t="s">
        <v>309</v>
      </c>
      <c r="B311" t="s">
        <v>11756</v>
      </c>
      <c r="C311">
        <v>14.95</v>
      </c>
      <c r="D311">
        <v>1</v>
      </c>
      <c r="E311" t="s">
        <v>21904</v>
      </c>
      <c r="H311" s="1" t="s">
        <v>2217</v>
      </c>
    </row>
    <row r="312" spans="1:8" hidden="1" x14ac:dyDescent="0.25">
      <c r="A312" s="1" t="s">
        <v>310</v>
      </c>
      <c r="B312" t="s">
        <v>11757</v>
      </c>
      <c r="C312">
        <v>1399.95</v>
      </c>
      <c r="D312">
        <v>1</v>
      </c>
      <c r="E312" t="s">
        <v>21877</v>
      </c>
      <c r="H312" s="1" t="s">
        <v>2224</v>
      </c>
    </row>
    <row r="313" spans="1:8" hidden="1" x14ac:dyDescent="0.25">
      <c r="A313" s="1" t="s">
        <v>311</v>
      </c>
      <c r="B313" t="s">
        <v>11758</v>
      </c>
      <c r="C313">
        <v>59.95</v>
      </c>
      <c r="D313">
        <v>0</v>
      </c>
      <c r="E313" t="s">
        <v>21871</v>
      </c>
      <c r="H313" s="1" t="s">
        <v>2234</v>
      </c>
    </row>
    <row r="314" spans="1:8" hidden="1" x14ac:dyDescent="0.25">
      <c r="A314" s="1" t="s">
        <v>312</v>
      </c>
      <c r="B314" t="s">
        <v>11759</v>
      </c>
      <c r="C314">
        <v>649.95000000000005</v>
      </c>
      <c r="D314">
        <v>2</v>
      </c>
      <c r="E314" t="s">
        <v>21877</v>
      </c>
      <c r="H314" s="1" t="s">
        <v>2232</v>
      </c>
    </row>
    <row r="315" spans="1:8" hidden="1" x14ac:dyDescent="0.25">
      <c r="A315" s="1" t="s">
        <v>313</v>
      </c>
      <c r="B315" t="s">
        <v>11760</v>
      </c>
      <c r="C315">
        <v>899.95</v>
      </c>
      <c r="D315">
        <v>2</v>
      </c>
      <c r="E315" t="s">
        <v>21877</v>
      </c>
      <c r="H315" s="1" t="s">
        <v>2222</v>
      </c>
    </row>
    <row r="316" spans="1:8" hidden="1" x14ac:dyDescent="0.25">
      <c r="A316" s="1" t="s">
        <v>314</v>
      </c>
      <c r="B316" t="s">
        <v>11761</v>
      </c>
      <c r="C316">
        <v>59.95</v>
      </c>
      <c r="D316">
        <v>0</v>
      </c>
      <c r="E316" t="s">
        <v>21871</v>
      </c>
      <c r="H316" s="1" t="s">
        <v>2223</v>
      </c>
    </row>
    <row r="317" spans="1:8" hidden="1" x14ac:dyDescent="0.25">
      <c r="A317" s="1" t="s">
        <v>315</v>
      </c>
      <c r="B317" t="s">
        <v>11762</v>
      </c>
      <c r="C317">
        <v>62.95</v>
      </c>
      <c r="D317">
        <v>0</v>
      </c>
      <c r="E317" t="s">
        <v>21893</v>
      </c>
      <c r="H317" s="1" t="s">
        <v>2221</v>
      </c>
    </row>
    <row r="318" spans="1:8" hidden="1" x14ac:dyDescent="0.25">
      <c r="A318" s="1" t="s">
        <v>316</v>
      </c>
      <c r="B318" t="s">
        <v>11763</v>
      </c>
      <c r="C318">
        <v>499.95</v>
      </c>
      <c r="D318">
        <v>0</v>
      </c>
      <c r="E318" t="s">
        <v>21877</v>
      </c>
      <c r="H318" s="1" t="s">
        <v>2231</v>
      </c>
    </row>
    <row r="319" spans="1:8" hidden="1" x14ac:dyDescent="0.25">
      <c r="A319" s="1" t="s">
        <v>317</v>
      </c>
      <c r="B319" t="s">
        <v>11764</v>
      </c>
      <c r="C319">
        <v>549.95000000000005</v>
      </c>
      <c r="D319">
        <v>2</v>
      </c>
      <c r="E319" t="s">
        <v>21877</v>
      </c>
      <c r="H319" s="1" t="s">
        <v>2229</v>
      </c>
    </row>
    <row r="320" spans="1:8" hidden="1" x14ac:dyDescent="0.25">
      <c r="A320" s="1" t="s">
        <v>318</v>
      </c>
      <c r="B320" t="s">
        <v>11765</v>
      </c>
      <c r="C320">
        <v>2199.9499999999998</v>
      </c>
      <c r="D320">
        <v>0</v>
      </c>
      <c r="E320" t="s">
        <v>21877</v>
      </c>
      <c r="H320" s="1" t="s">
        <v>2230</v>
      </c>
    </row>
    <row r="321" spans="1:8" hidden="1" x14ac:dyDescent="0.25">
      <c r="A321" s="1" t="s">
        <v>319</v>
      </c>
      <c r="B321" t="s">
        <v>11766</v>
      </c>
      <c r="C321">
        <v>1299.95</v>
      </c>
      <c r="D321">
        <v>3</v>
      </c>
      <c r="E321" t="s">
        <v>21877</v>
      </c>
      <c r="H321" s="1" t="s">
        <v>2228</v>
      </c>
    </row>
    <row r="322" spans="1:8" hidden="1" x14ac:dyDescent="0.25">
      <c r="A322" s="1" t="s">
        <v>320</v>
      </c>
      <c r="B322" t="s">
        <v>11767</v>
      </c>
      <c r="C322">
        <v>1799.95</v>
      </c>
      <c r="D322">
        <v>1</v>
      </c>
      <c r="E322" t="s">
        <v>21877</v>
      </c>
      <c r="H322" s="1" t="s">
        <v>7049</v>
      </c>
    </row>
    <row r="323" spans="1:8" hidden="1" x14ac:dyDescent="0.25">
      <c r="A323" s="1" t="s">
        <v>321</v>
      </c>
      <c r="B323" t="s">
        <v>11768</v>
      </c>
      <c r="C323">
        <v>69.95</v>
      </c>
      <c r="D323">
        <v>0</v>
      </c>
      <c r="E323" t="s">
        <v>21871</v>
      </c>
      <c r="H323" s="1" t="s">
        <v>7046</v>
      </c>
    </row>
    <row r="324" spans="1:8" hidden="1" x14ac:dyDescent="0.25">
      <c r="A324" s="1" t="s">
        <v>322</v>
      </c>
      <c r="B324" t="s">
        <v>11769</v>
      </c>
      <c r="C324">
        <v>62.5</v>
      </c>
      <c r="D324">
        <v>1</v>
      </c>
      <c r="E324" t="s">
        <v>21871</v>
      </c>
      <c r="H324" s="1" t="s">
        <v>1640</v>
      </c>
    </row>
    <row r="325" spans="1:8" hidden="1" x14ac:dyDescent="0.25">
      <c r="A325" s="1" t="s">
        <v>323</v>
      </c>
      <c r="B325" t="s">
        <v>11770</v>
      </c>
      <c r="C325">
        <v>19.95</v>
      </c>
      <c r="D325">
        <v>3</v>
      </c>
      <c r="E325" t="s">
        <v>21904</v>
      </c>
      <c r="H325" s="1" t="s">
        <v>7048</v>
      </c>
    </row>
    <row r="326" spans="1:8" hidden="1" x14ac:dyDescent="0.25">
      <c r="A326" s="1" t="s">
        <v>324</v>
      </c>
      <c r="B326" t="s">
        <v>11771</v>
      </c>
      <c r="C326">
        <v>14.95</v>
      </c>
      <c r="D326">
        <v>2</v>
      </c>
      <c r="E326" t="s">
        <v>21904</v>
      </c>
      <c r="H326" s="1" t="s">
        <v>7043</v>
      </c>
    </row>
    <row r="327" spans="1:8" hidden="1" x14ac:dyDescent="0.25">
      <c r="A327" s="1" t="s">
        <v>325</v>
      </c>
      <c r="B327" t="s">
        <v>11772</v>
      </c>
      <c r="C327">
        <v>1599.95</v>
      </c>
      <c r="D327">
        <v>2</v>
      </c>
      <c r="E327" t="s">
        <v>21877</v>
      </c>
      <c r="H327" s="1" t="s">
        <v>6681</v>
      </c>
    </row>
    <row r="328" spans="1:8" hidden="1" x14ac:dyDescent="0.25">
      <c r="A328" s="1" t="s">
        <v>326</v>
      </c>
      <c r="B328" t="s">
        <v>11773</v>
      </c>
      <c r="C328">
        <v>449.95</v>
      </c>
      <c r="D328">
        <v>0</v>
      </c>
      <c r="E328" t="s">
        <v>21877</v>
      </c>
      <c r="H328" s="1" t="s">
        <v>6685</v>
      </c>
    </row>
    <row r="329" spans="1:8" hidden="1" x14ac:dyDescent="0.25">
      <c r="A329" s="1" t="s">
        <v>327</v>
      </c>
      <c r="B329" t="s">
        <v>11774</v>
      </c>
      <c r="C329">
        <v>499.95</v>
      </c>
      <c r="D329">
        <v>0</v>
      </c>
      <c r="E329" t="s">
        <v>21905</v>
      </c>
      <c r="H329" s="1" t="s">
        <v>6687</v>
      </c>
    </row>
    <row r="330" spans="1:8" hidden="1" x14ac:dyDescent="0.25">
      <c r="A330" s="1" t="s">
        <v>328</v>
      </c>
      <c r="B330" t="s">
        <v>11775</v>
      </c>
      <c r="C330">
        <v>249.95</v>
      </c>
      <c r="D330">
        <v>4</v>
      </c>
      <c r="E330" t="s">
        <v>21877</v>
      </c>
      <c r="H330" s="1" t="s">
        <v>1799</v>
      </c>
    </row>
    <row r="331" spans="1:8" hidden="1" x14ac:dyDescent="0.25">
      <c r="A331" s="1" t="s">
        <v>329</v>
      </c>
      <c r="B331" t="s">
        <v>11776</v>
      </c>
      <c r="C331">
        <v>59.95</v>
      </c>
      <c r="D331">
        <v>0</v>
      </c>
      <c r="E331" t="s">
        <v>21871</v>
      </c>
      <c r="H331" s="1" t="s">
        <v>1233</v>
      </c>
    </row>
    <row r="332" spans="1:8" hidden="1" x14ac:dyDescent="0.25">
      <c r="A332" s="1" t="s">
        <v>330</v>
      </c>
      <c r="B332" t="s">
        <v>11777</v>
      </c>
      <c r="C332">
        <v>699.95</v>
      </c>
      <c r="D332">
        <v>1</v>
      </c>
      <c r="E332" t="s">
        <v>21877</v>
      </c>
      <c r="H332" s="1" t="s">
        <v>1235</v>
      </c>
    </row>
    <row r="333" spans="1:8" x14ac:dyDescent="0.25">
      <c r="A333" s="1" t="s">
        <v>331</v>
      </c>
      <c r="B333" t="s">
        <v>11778</v>
      </c>
      <c r="C333">
        <v>1699.95</v>
      </c>
      <c r="D333">
        <v>3</v>
      </c>
      <c r="E333" t="s">
        <v>21877</v>
      </c>
      <c r="H333" s="1" t="s">
        <v>21958</v>
      </c>
    </row>
    <row r="334" spans="1:8" hidden="1" x14ac:dyDescent="0.25">
      <c r="A334" s="1" t="s">
        <v>332</v>
      </c>
      <c r="B334" t="s">
        <v>11779</v>
      </c>
      <c r="C334">
        <v>2499.9499999999998</v>
      </c>
      <c r="D334">
        <v>0</v>
      </c>
      <c r="E334" t="s">
        <v>21877</v>
      </c>
      <c r="H334" s="1" t="s">
        <v>21959</v>
      </c>
    </row>
    <row r="335" spans="1:8" hidden="1" x14ac:dyDescent="0.25">
      <c r="A335" s="1" t="s">
        <v>333</v>
      </c>
      <c r="B335" t="s">
        <v>11780</v>
      </c>
      <c r="C335">
        <v>529.95000000000005</v>
      </c>
      <c r="D335">
        <v>0</v>
      </c>
      <c r="E335" t="s">
        <v>21895</v>
      </c>
      <c r="H335" s="1" t="s">
        <v>1370</v>
      </c>
    </row>
    <row r="336" spans="1:8" hidden="1" x14ac:dyDescent="0.25">
      <c r="A336" s="1" t="s">
        <v>334</v>
      </c>
      <c r="B336" t="s">
        <v>11781</v>
      </c>
      <c r="C336">
        <v>319.95</v>
      </c>
      <c r="D336">
        <v>0</v>
      </c>
      <c r="E336" t="s">
        <v>21905</v>
      </c>
      <c r="H336" s="1" t="s">
        <v>1447</v>
      </c>
    </row>
    <row r="337" spans="1:8" hidden="1" x14ac:dyDescent="0.25">
      <c r="A337" s="1" t="s">
        <v>335</v>
      </c>
      <c r="B337" t="s">
        <v>11782</v>
      </c>
      <c r="C337">
        <v>79.95</v>
      </c>
      <c r="D337">
        <v>1</v>
      </c>
      <c r="E337" t="s">
        <v>21871</v>
      </c>
      <c r="H337" s="1" t="s">
        <v>1448</v>
      </c>
    </row>
    <row r="338" spans="1:8" hidden="1" x14ac:dyDescent="0.25">
      <c r="A338" s="1" t="s">
        <v>336</v>
      </c>
      <c r="B338" t="s">
        <v>11783</v>
      </c>
      <c r="C338">
        <v>79.95</v>
      </c>
      <c r="D338">
        <v>21</v>
      </c>
      <c r="E338" t="s">
        <v>21871</v>
      </c>
      <c r="H338" s="1" t="s">
        <v>1397</v>
      </c>
    </row>
    <row r="339" spans="1:8" hidden="1" x14ac:dyDescent="0.25">
      <c r="A339" s="1" t="s">
        <v>337</v>
      </c>
      <c r="B339" t="s">
        <v>11784</v>
      </c>
      <c r="C339">
        <v>135</v>
      </c>
      <c r="D339">
        <v>0</v>
      </c>
      <c r="E339" t="s">
        <v>21893</v>
      </c>
      <c r="H339" s="1" t="s">
        <v>7630</v>
      </c>
    </row>
    <row r="340" spans="1:8" hidden="1" x14ac:dyDescent="0.25">
      <c r="A340" s="1" t="s">
        <v>338</v>
      </c>
      <c r="B340" t="s">
        <v>11785</v>
      </c>
      <c r="C340">
        <v>2699.95</v>
      </c>
      <c r="D340">
        <v>0</v>
      </c>
      <c r="E340" t="s">
        <v>21895</v>
      </c>
      <c r="H340" s="1" t="s">
        <v>1396</v>
      </c>
    </row>
    <row r="341" spans="1:8" hidden="1" x14ac:dyDescent="0.25">
      <c r="A341" s="1" t="s">
        <v>339</v>
      </c>
      <c r="B341" t="s">
        <v>11786</v>
      </c>
      <c r="C341">
        <v>2999.95</v>
      </c>
      <c r="D341">
        <v>0</v>
      </c>
      <c r="E341" t="s">
        <v>21895</v>
      </c>
      <c r="H341" s="1" t="s">
        <v>1241</v>
      </c>
    </row>
    <row r="342" spans="1:8" hidden="1" x14ac:dyDescent="0.25">
      <c r="A342" s="1" t="s">
        <v>340</v>
      </c>
      <c r="B342" t="s">
        <v>11787</v>
      </c>
      <c r="C342">
        <v>156.94999999999999</v>
      </c>
      <c r="D342">
        <v>0</v>
      </c>
      <c r="E342" t="s">
        <v>21890</v>
      </c>
      <c r="H342" s="1" t="s">
        <v>1242</v>
      </c>
    </row>
    <row r="343" spans="1:8" hidden="1" x14ac:dyDescent="0.25">
      <c r="A343" s="1" t="s">
        <v>341</v>
      </c>
      <c r="B343" t="s">
        <v>11788</v>
      </c>
      <c r="C343">
        <v>1099.95</v>
      </c>
      <c r="D343">
        <v>0</v>
      </c>
      <c r="E343" t="s">
        <v>21877</v>
      </c>
      <c r="H343" s="1" t="s">
        <v>1399</v>
      </c>
    </row>
    <row r="344" spans="1:8" hidden="1" x14ac:dyDescent="0.25">
      <c r="A344" s="1" t="s">
        <v>342</v>
      </c>
      <c r="B344" t="s">
        <v>11773</v>
      </c>
      <c r="C344">
        <v>449.95</v>
      </c>
      <c r="D344">
        <v>0</v>
      </c>
      <c r="E344" t="s">
        <v>21877</v>
      </c>
      <c r="H344" s="1" t="s">
        <v>1400</v>
      </c>
    </row>
    <row r="345" spans="1:8" hidden="1" x14ac:dyDescent="0.25">
      <c r="A345" s="1" t="s">
        <v>343</v>
      </c>
      <c r="B345" t="s">
        <v>11789</v>
      </c>
      <c r="C345">
        <v>849.95</v>
      </c>
      <c r="D345">
        <v>0</v>
      </c>
      <c r="E345" t="s">
        <v>21877</v>
      </c>
      <c r="H345" s="1" t="s">
        <v>1401</v>
      </c>
    </row>
    <row r="346" spans="1:8" hidden="1" x14ac:dyDescent="0.25">
      <c r="A346" s="1" t="s">
        <v>344</v>
      </c>
      <c r="B346" t="s">
        <v>11790</v>
      </c>
      <c r="C346">
        <v>249.95</v>
      </c>
      <c r="D346">
        <v>0</v>
      </c>
      <c r="E346" t="s">
        <v>21864</v>
      </c>
      <c r="H346" s="1" t="s">
        <v>1357</v>
      </c>
    </row>
    <row r="347" spans="1:8" hidden="1" x14ac:dyDescent="0.25">
      <c r="A347" s="1" t="s">
        <v>345</v>
      </c>
      <c r="B347" t="s">
        <v>11791</v>
      </c>
      <c r="C347">
        <v>249.95</v>
      </c>
      <c r="D347">
        <v>0</v>
      </c>
      <c r="E347" t="s">
        <v>21864</v>
      </c>
      <c r="H347" s="1" t="s">
        <v>1362</v>
      </c>
    </row>
    <row r="348" spans="1:8" hidden="1" x14ac:dyDescent="0.25">
      <c r="A348" s="1" t="s">
        <v>346</v>
      </c>
      <c r="B348" t="s">
        <v>11792</v>
      </c>
      <c r="C348">
        <v>229.95</v>
      </c>
      <c r="D348">
        <v>0</v>
      </c>
      <c r="E348" t="s">
        <v>21864</v>
      </c>
      <c r="H348" s="1" t="s">
        <v>1361</v>
      </c>
    </row>
    <row r="349" spans="1:8" hidden="1" x14ac:dyDescent="0.25">
      <c r="A349" s="1" t="s">
        <v>347</v>
      </c>
      <c r="B349" t="s">
        <v>11793</v>
      </c>
      <c r="C349">
        <v>199.95</v>
      </c>
      <c r="D349">
        <v>0</v>
      </c>
      <c r="E349" t="s">
        <v>21864</v>
      </c>
      <c r="H349" s="1" t="s">
        <v>1358</v>
      </c>
    </row>
    <row r="350" spans="1:8" hidden="1" x14ac:dyDescent="0.25">
      <c r="A350" s="1" t="s">
        <v>348</v>
      </c>
      <c r="B350" t="s">
        <v>11794</v>
      </c>
      <c r="C350">
        <v>189.95</v>
      </c>
      <c r="D350">
        <v>0</v>
      </c>
      <c r="E350" t="s">
        <v>21905</v>
      </c>
      <c r="H350" s="1" t="s">
        <v>1416</v>
      </c>
    </row>
    <row r="351" spans="1:8" hidden="1" x14ac:dyDescent="0.25">
      <c r="A351" s="1" t="s">
        <v>349</v>
      </c>
      <c r="B351" t="s">
        <v>11795</v>
      </c>
      <c r="C351">
        <v>749.95</v>
      </c>
      <c r="D351">
        <v>0</v>
      </c>
      <c r="E351" t="s">
        <v>21895</v>
      </c>
      <c r="H351" s="1" t="s">
        <v>1415</v>
      </c>
    </row>
    <row r="352" spans="1:8" hidden="1" x14ac:dyDescent="0.25">
      <c r="A352" s="1" t="s">
        <v>350</v>
      </c>
      <c r="B352" t="s">
        <v>11796</v>
      </c>
      <c r="C352">
        <v>389.95</v>
      </c>
      <c r="D352">
        <v>0</v>
      </c>
      <c r="E352" t="s">
        <v>21864</v>
      </c>
      <c r="H352" s="1" t="s">
        <v>21960</v>
      </c>
    </row>
    <row r="353" spans="1:8" hidden="1" x14ac:dyDescent="0.25">
      <c r="A353" s="1" t="s">
        <v>351</v>
      </c>
      <c r="B353" t="s">
        <v>11797</v>
      </c>
      <c r="C353">
        <v>249.95</v>
      </c>
      <c r="D353">
        <v>0</v>
      </c>
      <c r="E353" t="s">
        <v>21864</v>
      </c>
      <c r="H353" s="1" t="s">
        <v>1364</v>
      </c>
    </row>
    <row r="354" spans="1:8" hidden="1" x14ac:dyDescent="0.25">
      <c r="A354" s="1" t="s">
        <v>352</v>
      </c>
      <c r="B354" t="s">
        <v>11798</v>
      </c>
      <c r="C354">
        <v>249.95</v>
      </c>
      <c r="D354">
        <v>0</v>
      </c>
      <c r="E354" t="s">
        <v>21864</v>
      </c>
      <c r="H354" s="1" t="s">
        <v>1393</v>
      </c>
    </row>
    <row r="355" spans="1:8" hidden="1" x14ac:dyDescent="0.25">
      <c r="A355" s="1" t="s">
        <v>353</v>
      </c>
      <c r="B355" t="s">
        <v>11799</v>
      </c>
      <c r="C355">
        <v>339.95</v>
      </c>
      <c r="D355">
        <v>0</v>
      </c>
      <c r="E355" t="s">
        <v>21864</v>
      </c>
      <c r="H355" s="1" t="s">
        <v>1414</v>
      </c>
    </row>
    <row r="356" spans="1:8" hidden="1" x14ac:dyDescent="0.25">
      <c r="A356" s="1" t="s">
        <v>354</v>
      </c>
      <c r="B356" t="s">
        <v>11800</v>
      </c>
      <c r="C356">
        <v>449.95</v>
      </c>
      <c r="D356">
        <v>0</v>
      </c>
      <c r="E356" t="s">
        <v>21864</v>
      </c>
      <c r="H356" s="1" t="s">
        <v>4167</v>
      </c>
    </row>
    <row r="357" spans="1:8" hidden="1" x14ac:dyDescent="0.25">
      <c r="A357" s="1" t="s">
        <v>355</v>
      </c>
      <c r="B357" t="s">
        <v>11585</v>
      </c>
      <c r="C357">
        <v>1599.95</v>
      </c>
      <c r="D357">
        <v>0</v>
      </c>
      <c r="E357" t="s">
        <v>21895</v>
      </c>
      <c r="H357" s="1" t="s">
        <v>2605</v>
      </c>
    </row>
    <row r="358" spans="1:8" hidden="1" x14ac:dyDescent="0.25">
      <c r="A358" s="1" t="s">
        <v>356</v>
      </c>
      <c r="B358" t="s">
        <v>11585</v>
      </c>
      <c r="C358">
        <v>1239.95</v>
      </c>
      <c r="D358">
        <v>5</v>
      </c>
      <c r="E358" t="s">
        <v>21895</v>
      </c>
      <c r="H358" s="1" t="s">
        <v>2617</v>
      </c>
    </row>
    <row r="359" spans="1:8" hidden="1" x14ac:dyDescent="0.25">
      <c r="A359" s="1" t="s">
        <v>357</v>
      </c>
      <c r="B359" t="s">
        <v>11801</v>
      </c>
      <c r="C359">
        <v>1799.95</v>
      </c>
      <c r="D359">
        <v>0</v>
      </c>
      <c r="E359" t="s">
        <v>21895</v>
      </c>
      <c r="H359" s="1" t="s">
        <v>4456</v>
      </c>
    </row>
    <row r="360" spans="1:8" hidden="1" x14ac:dyDescent="0.25">
      <c r="A360" s="1" t="s">
        <v>358</v>
      </c>
      <c r="B360" t="s">
        <v>11802</v>
      </c>
      <c r="C360">
        <v>1999.95</v>
      </c>
      <c r="D360">
        <v>0</v>
      </c>
      <c r="E360" t="s">
        <v>21895</v>
      </c>
      <c r="H360" s="1" t="s">
        <v>7377</v>
      </c>
    </row>
    <row r="361" spans="1:8" hidden="1" x14ac:dyDescent="0.25">
      <c r="A361" s="1" t="s">
        <v>359</v>
      </c>
      <c r="B361" t="s">
        <v>11803</v>
      </c>
      <c r="C361">
        <v>269.95</v>
      </c>
      <c r="D361">
        <v>0</v>
      </c>
      <c r="E361" t="s">
        <v>21864</v>
      </c>
      <c r="H361" s="1" t="s">
        <v>1926</v>
      </c>
    </row>
    <row r="362" spans="1:8" x14ac:dyDescent="0.25">
      <c r="A362" s="1" t="s">
        <v>360</v>
      </c>
      <c r="B362" t="s">
        <v>11804</v>
      </c>
      <c r="C362">
        <v>149.94999999999999</v>
      </c>
      <c r="D362">
        <v>2</v>
      </c>
      <c r="E362" t="s">
        <v>21864</v>
      </c>
      <c r="H362" s="1" t="s">
        <v>931</v>
      </c>
    </row>
    <row r="363" spans="1:8" hidden="1" x14ac:dyDescent="0.25">
      <c r="A363" s="1" t="s">
        <v>361</v>
      </c>
      <c r="B363" t="s">
        <v>11805</v>
      </c>
      <c r="C363">
        <v>269.95</v>
      </c>
      <c r="D363">
        <v>0</v>
      </c>
      <c r="E363" t="s">
        <v>21864</v>
      </c>
      <c r="H363" s="1" t="s">
        <v>5581</v>
      </c>
    </row>
    <row r="364" spans="1:8" hidden="1" x14ac:dyDescent="0.25">
      <c r="A364" s="1" t="s">
        <v>362</v>
      </c>
      <c r="B364" t="s">
        <v>11806</v>
      </c>
      <c r="C364">
        <v>199.95</v>
      </c>
      <c r="D364">
        <v>0</v>
      </c>
      <c r="E364" t="s">
        <v>21864</v>
      </c>
      <c r="H364" s="1" t="s">
        <v>1506</v>
      </c>
    </row>
    <row r="365" spans="1:8" hidden="1" x14ac:dyDescent="0.25">
      <c r="A365" s="1" t="s">
        <v>363</v>
      </c>
      <c r="B365" t="s">
        <v>11807</v>
      </c>
      <c r="C365">
        <v>189.95</v>
      </c>
      <c r="D365">
        <v>0</v>
      </c>
      <c r="E365" t="s">
        <v>21864</v>
      </c>
      <c r="H365" s="1" t="s">
        <v>381</v>
      </c>
    </row>
    <row r="366" spans="1:8" hidden="1" x14ac:dyDescent="0.25">
      <c r="A366" s="1" t="s">
        <v>364</v>
      </c>
      <c r="B366" t="s">
        <v>11808</v>
      </c>
      <c r="C366">
        <v>219.95</v>
      </c>
      <c r="D366">
        <v>0</v>
      </c>
      <c r="E366" t="s">
        <v>21871</v>
      </c>
      <c r="H366" s="1" t="s">
        <v>603</v>
      </c>
    </row>
    <row r="367" spans="1:8" hidden="1" x14ac:dyDescent="0.25">
      <c r="A367" s="1" t="s">
        <v>365</v>
      </c>
      <c r="B367" t="s">
        <v>11809</v>
      </c>
      <c r="C367">
        <v>187.5</v>
      </c>
      <c r="D367">
        <v>0</v>
      </c>
      <c r="E367" t="s">
        <v>21864</v>
      </c>
      <c r="H367" s="1" t="s">
        <v>7295</v>
      </c>
    </row>
    <row r="368" spans="1:8" hidden="1" x14ac:dyDescent="0.25">
      <c r="A368" s="1" t="s">
        <v>366</v>
      </c>
      <c r="B368" t="s">
        <v>11810</v>
      </c>
      <c r="C368">
        <v>679.95</v>
      </c>
      <c r="D368">
        <v>0</v>
      </c>
      <c r="E368" t="s">
        <v>21882</v>
      </c>
      <c r="H368" s="1" t="s">
        <v>2598</v>
      </c>
    </row>
    <row r="369" spans="1:8" hidden="1" x14ac:dyDescent="0.25">
      <c r="A369" s="1" t="s">
        <v>367</v>
      </c>
      <c r="B369" t="s">
        <v>11811</v>
      </c>
      <c r="C369">
        <v>1199</v>
      </c>
      <c r="D369">
        <v>0</v>
      </c>
      <c r="E369" t="s">
        <v>21895</v>
      </c>
      <c r="H369" s="1" t="s">
        <v>3475</v>
      </c>
    </row>
    <row r="370" spans="1:8" hidden="1" x14ac:dyDescent="0.25">
      <c r="A370" s="1" t="s">
        <v>368</v>
      </c>
      <c r="B370" t="s">
        <v>11812</v>
      </c>
      <c r="C370">
        <v>69.95</v>
      </c>
      <c r="D370">
        <v>0</v>
      </c>
      <c r="E370" t="s">
        <v>21864</v>
      </c>
      <c r="H370" s="1" t="s">
        <v>1699</v>
      </c>
    </row>
    <row r="371" spans="1:8" hidden="1" x14ac:dyDescent="0.25">
      <c r="A371" s="1" t="s">
        <v>369</v>
      </c>
      <c r="B371" t="s">
        <v>11813</v>
      </c>
      <c r="C371">
        <v>69.95</v>
      </c>
      <c r="D371">
        <v>0</v>
      </c>
      <c r="E371" t="s">
        <v>21864</v>
      </c>
      <c r="H371" s="1" t="s">
        <v>4717</v>
      </c>
    </row>
    <row r="372" spans="1:8" hidden="1" x14ac:dyDescent="0.25">
      <c r="A372" s="1" t="s">
        <v>370</v>
      </c>
      <c r="B372" t="s">
        <v>11814</v>
      </c>
      <c r="C372">
        <v>69.95</v>
      </c>
      <c r="D372">
        <v>0</v>
      </c>
      <c r="E372" t="s">
        <v>21864</v>
      </c>
      <c r="H372" s="1" t="s">
        <v>6884</v>
      </c>
    </row>
    <row r="373" spans="1:8" hidden="1" x14ac:dyDescent="0.25">
      <c r="A373" s="1" t="s">
        <v>371</v>
      </c>
      <c r="B373" t="s">
        <v>11815</v>
      </c>
      <c r="C373">
        <v>319.95</v>
      </c>
      <c r="D373">
        <v>0</v>
      </c>
      <c r="E373" t="s">
        <v>21864</v>
      </c>
      <c r="H373" s="1" t="s">
        <v>656</v>
      </c>
    </row>
    <row r="374" spans="1:8" hidden="1" x14ac:dyDescent="0.25">
      <c r="A374" s="1" t="s">
        <v>372</v>
      </c>
      <c r="B374" t="s">
        <v>11816</v>
      </c>
      <c r="C374">
        <v>499.95</v>
      </c>
      <c r="D374">
        <v>0</v>
      </c>
      <c r="E374" t="s">
        <v>21896</v>
      </c>
      <c r="H374" s="1" t="s">
        <v>1390</v>
      </c>
    </row>
    <row r="375" spans="1:8" hidden="1" x14ac:dyDescent="0.25">
      <c r="A375" s="1" t="s">
        <v>373</v>
      </c>
      <c r="B375" t="s">
        <v>11817</v>
      </c>
      <c r="C375">
        <v>299.95</v>
      </c>
      <c r="D375">
        <v>0</v>
      </c>
      <c r="E375" t="s">
        <v>21896</v>
      </c>
      <c r="H375" s="1" t="s">
        <v>2233</v>
      </c>
    </row>
    <row r="376" spans="1:8" hidden="1" x14ac:dyDescent="0.25">
      <c r="A376" s="1" t="s">
        <v>374</v>
      </c>
      <c r="B376" t="s">
        <v>11818</v>
      </c>
      <c r="C376">
        <v>549.95000000000005</v>
      </c>
      <c r="D376">
        <v>0</v>
      </c>
      <c r="E376" t="s">
        <v>21877</v>
      </c>
      <c r="H376" s="1" t="s">
        <v>1237</v>
      </c>
    </row>
    <row r="377" spans="1:8" hidden="1" x14ac:dyDescent="0.25">
      <c r="A377" s="1" t="s">
        <v>375</v>
      </c>
      <c r="B377" t="s">
        <v>11819</v>
      </c>
      <c r="C377">
        <v>1599.95</v>
      </c>
      <c r="D377">
        <v>0</v>
      </c>
      <c r="E377" t="s">
        <v>21877</v>
      </c>
      <c r="H377" s="1" t="s">
        <v>1367</v>
      </c>
    </row>
    <row r="378" spans="1:8" hidden="1" x14ac:dyDescent="0.25">
      <c r="A378" s="1" t="s">
        <v>376</v>
      </c>
      <c r="B378" t="s">
        <v>11820</v>
      </c>
      <c r="C378">
        <v>1599.95</v>
      </c>
      <c r="D378">
        <v>2</v>
      </c>
      <c r="E378" t="s">
        <v>21877</v>
      </c>
      <c r="H378" s="1" t="s">
        <v>644</v>
      </c>
    </row>
    <row r="379" spans="1:8" hidden="1" x14ac:dyDescent="0.25">
      <c r="A379" s="1" t="s">
        <v>377</v>
      </c>
      <c r="B379" t="s">
        <v>11821</v>
      </c>
      <c r="C379">
        <v>299.95</v>
      </c>
      <c r="D379">
        <v>0</v>
      </c>
      <c r="E379" t="s">
        <v>21864</v>
      </c>
      <c r="H379" s="1" t="s">
        <v>636</v>
      </c>
    </row>
    <row r="380" spans="1:8" hidden="1" x14ac:dyDescent="0.25">
      <c r="A380" s="1" t="s">
        <v>378</v>
      </c>
      <c r="B380" t="s">
        <v>11821</v>
      </c>
      <c r="C380">
        <v>299.95</v>
      </c>
      <c r="D380">
        <v>0</v>
      </c>
      <c r="E380" t="s">
        <v>21864</v>
      </c>
      <c r="H380" s="1" t="s">
        <v>1395</v>
      </c>
    </row>
    <row r="381" spans="1:8" hidden="1" x14ac:dyDescent="0.25">
      <c r="A381" s="1" t="s">
        <v>379</v>
      </c>
      <c r="B381" t="s">
        <v>11822</v>
      </c>
      <c r="C381">
        <v>59.95</v>
      </c>
      <c r="D381">
        <v>1</v>
      </c>
      <c r="E381" t="s">
        <v>21906</v>
      </c>
      <c r="H381" s="1" t="s">
        <v>1436</v>
      </c>
    </row>
    <row r="382" spans="1:8" hidden="1" x14ac:dyDescent="0.25">
      <c r="A382" s="1" t="s">
        <v>380</v>
      </c>
      <c r="B382" t="s">
        <v>11823</v>
      </c>
      <c r="C382">
        <v>699.95</v>
      </c>
      <c r="D382">
        <v>0</v>
      </c>
      <c r="E382" t="s">
        <v>21895</v>
      </c>
      <c r="H382" s="1" t="s">
        <v>404</v>
      </c>
    </row>
    <row r="383" spans="1:8" hidden="1" x14ac:dyDescent="0.25">
      <c r="A383" s="1" t="s">
        <v>381</v>
      </c>
      <c r="B383" t="s">
        <v>11824</v>
      </c>
      <c r="C383">
        <v>649.95000000000005</v>
      </c>
      <c r="D383">
        <v>0</v>
      </c>
      <c r="E383" t="s">
        <v>21895</v>
      </c>
      <c r="H383" s="1" t="s">
        <v>1389</v>
      </c>
    </row>
    <row r="384" spans="1:8" hidden="1" x14ac:dyDescent="0.25">
      <c r="A384" s="1" t="s">
        <v>382</v>
      </c>
      <c r="B384" t="s">
        <v>11825</v>
      </c>
      <c r="C384">
        <v>1049.95</v>
      </c>
      <c r="D384">
        <v>0</v>
      </c>
      <c r="E384" t="s">
        <v>21895</v>
      </c>
      <c r="H384" s="1" t="s">
        <v>1394</v>
      </c>
    </row>
    <row r="385" spans="1:8" hidden="1" x14ac:dyDescent="0.25">
      <c r="A385" s="1" t="s">
        <v>383</v>
      </c>
      <c r="B385" t="s">
        <v>11826</v>
      </c>
      <c r="C385">
        <v>29.95</v>
      </c>
      <c r="D385">
        <v>0</v>
      </c>
      <c r="E385" t="s">
        <v>21882</v>
      </c>
      <c r="H385" s="1" t="s">
        <v>7057</v>
      </c>
    </row>
    <row r="386" spans="1:8" hidden="1" x14ac:dyDescent="0.25">
      <c r="A386" s="1" t="s">
        <v>384</v>
      </c>
      <c r="B386" t="s">
        <v>11827</v>
      </c>
      <c r="C386">
        <v>169.95</v>
      </c>
      <c r="D386">
        <v>0</v>
      </c>
      <c r="E386" t="s">
        <v>21907</v>
      </c>
      <c r="H386" s="1" t="s">
        <v>650</v>
      </c>
    </row>
    <row r="387" spans="1:8" hidden="1" x14ac:dyDescent="0.25">
      <c r="A387" s="1" t="s">
        <v>385</v>
      </c>
      <c r="B387" t="s">
        <v>11828</v>
      </c>
      <c r="C387">
        <v>59.95</v>
      </c>
      <c r="D387">
        <v>2</v>
      </c>
      <c r="E387" t="s">
        <v>21871</v>
      </c>
      <c r="H387" s="1" t="s">
        <v>657</v>
      </c>
    </row>
    <row r="388" spans="1:8" hidden="1" x14ac:dyDescent="0.25">
      <c r="A388" s="1" t="s">
        <v>386</v>
      </c>
      <c r="B388" t="s">
        <v>11829</v>
      </c>
      <c r="C388">
        <v>369.95</v>
      </c>
      <c r="D388">
        <v>0</v>
      </c>
      <c r="E388" t="s">
        <v>21864</v>
      </c>
      <c r="H388" s="1" t="s">
        <v>1095</v>
      </c>
    </row>
    <row r="389" spans="1:8" hidden="1" x14ac:dyDescent="0.25">
      <c r="A389" s="1" t="s">
        <v>387</v>
      </c>
      <c r="B389" t="s">
        <v>11830</v>
      </c>
      <c r="C389">
        <v>499.95</v>
      </c>
      <c r="D389">
        <v>0</v>
      </c>
      <c r="E389" t="s">
        <v>21864</v>
      </c>
      <c r="H389" s="1" t="s">
        <v>2241</v>
      </c>
    </row>
    <row r="390" spans="1:8" hidden="1" x14ac:dyDescent="0.25">
      <c r="A390" s="1" t="s">
        <v>388</v>
      </c>
      <c r="B390" t="s">
        <v>11831</v>
      </c>
      <c r="C390">
        <v>319.95</v>
      </c>
      <c r="D390">
        <v>0</v>
      </c>
      <c r="E390" t="s">
        <v>21864</v>
      </c>
      <c r="H390" s="1" t="s">
        <v>570</v>
      </c>
    </row>
    <row r="391" spans="1:8" hidden="1" x14ac:dyDescent="0.25">
      <c r="A391" s="1" t="s">
        <v>389</v>
      </c>
      <c r="B391" t="s">
        <v>11832</v>
      </c>
      <c r="C391">
        <v>499.95</v>
      </c>
      <c r="D391">
        <v>0</v>
      </c>
      <c r="E391" t="s">
        <v>21864</v>
      </c>
      <c r="H391" s="1" t="s">
        <v>2699</v>
      </c>
    </row>
    <row r="392" spans="1:8" hidden="1" x14ac:dyDescent="0.25">
      <c r="A392" s="1" t="s">
        <v>390</v>
      </c>
      <c r="B392" t="s">
        <v>11833</v>
      </c>
      <c r="C392">
        <v>239.95</v>
      </c>
      <c r="D392">
        <v>0</v>
      </c>
      <c r="E392" t="s">
        <v>21864</v>
      </c>
      <c r="H392" s="1" t="s">
        <v>4148</v>
      </c>
    </row>
    <row r="393" spans="1:8" hidden="1" x14ac:dyDescent="0.25">
      <c r="A393" s="1" t="s">
        <v>391</v>
      </c>
      <c r="B393" t="s">
        <v>11834</v>
      </c>
      <c r="C393">
        <v>999.95</v>
      </c>
      <c r="D393">
        <v>1</v>
      </c>
      <c r="E393" t="s">
        <v>21895</v>
      </c>
      <c r="H393" s="1" t="s">
        <v>7646</v>
      </c>
    </row>
    <row r="394" spans="1:8" hidden="1" x14ac:dyDescent="0.25">
      <c r="A394" s="1" t="s">
        <v>392</v>
      </c>
      <c r="B394" t="s">
        <v>11835</v>
      </c>
      <c r="C394">
        <v>1199.95</v>
      </c>
      <c r="D394">
        <v>0</v>
      </c>
      <c r="E394" t="s">
        <v>21895</v>
      </c>
      <c r="H394" s="1" t="s">
        <v>7663</v>
      </c>
    </row>
    <row r="395" spans="1:8" hidden="1" x14ac:dyDescent="0.25">
      <c r="A395" s="1" t="s">
        <v>393</v>
      </c>
      <c r="B395" t="s">
        <v>11811</v>
      </c>
      <c r="C395">
        <v>1099.95</v>
      </c>
      <c r="D395">
        <v>0</v>
      </c>
      <c r="E395" t="s">
        <v>21895</v>
      </c>
      <c r="H395" s="1" t="s">
        <v>330</v>
      </c>
    </row>
    <row r="396" spans="1:8" hidden="1" x14ac:dyDescent="0.25">
      <c r="A396" s="1" t="s">
        <v>394</v>
      </c>
      <c r="B396" t="s">
        <v>11834</v>
      </c>
      <c r="C396">
        <v>999.95</v>
      </c>
      <c r="D396">
        <v>0</v>
      </c>
      <c r="E396" t="s">
        <v>21895</v>
      </c>
      <c r="H396" s="1" t="s">
        <v>2686</v>
      </c>
    </row>
    <row r="397" spans="1:8" hidden="1" x14ac:dyDescent="0.25">
      <c r="A397" s="1" t="s">
        <v>395</v>
      </c>
      <c r="B397" t="s">
        <v>11836</v>
      </c>
      <c r="C397">
        <v>1399.95</v>
      </c>
      <c r="D397">
        <v>0</v>
      </c>
      <c r="E397" t="s">
        <v>21895</v>
      </c>
      <c r="H397" s="1" t="s">
        <v>2705</v>
      </c>
    </row>
    <row r="398" spans="1:8" hidden="1" x14ac:dyDescent="0.25">
      <c r="A398" s="1" t="s">
        <v>396</v>
      </c>
      <c r="B398" t="s">
        <v>11837</v>
      </c>
      <c r="C398">
        <v>1699.95</v>
      </c>
      <c r="D398">
        <v>0</v>
      </c>
      <c r="E398" t="s">
        <v>21895</v>
      </c>
      <c r="H398" s="1" t="s">
        <v>2721</v>
      </c>
    </row>
    <row r="399" spans="1:8" hidden="1" x14ac:dyDescent="0.25">
      <c r="A399" s="1" t="s">
        <v>397</v>
      </c>
      <c r="B399" t="s">
        <v>11838</v>
      </c>
      <c r="C399">
        <v>199.95</v>
      </c>
      <c r="D399">
        <v>4</v>
      </c>
      <c r="E399" t="s">
        <v>21907</v>
      </c>
      <c r="H399" s="1" t="s">
        <v>342</v>
      </c>
    </row>
    <row r="400" spans="1:8" hidden="1" x14ac:dyDescent="0.25">
      <c r="A400" s="1" t="s">
        <v>398</v>
      </c>
      <c r="B400" t="s">
        <v>11839</v>
      </c>
      <c r="C400">
        <v>149.94999999999999</v>
      </c>
      <c r="D400">
        <v>0</v>
      </c>
      <c r="E400" t="s">
        <v>21864</v>
      </c>
      <c r="H400" s="1" t="s">
        <v>310</v>
      </c>
    </row>
    <row r="401" spans="1:8" hidden="1" x14ac:dyDescent="0.25">
      <c r="A401" s="1" t="s">
        <v>399</v>
      </c>
      <c r="B401" t="s">
        <v>11840</v>
      </c>
      <c r="C401">
        <v>149.94999999999999</v>
      </c>
      <c r="D401">
        <v>0</v>
      </c>
      <c r="E401" t="s">
        <v>21864</v>
      </c>
      <c r="H401" s="1" t="s">
        <v>374</v>
      </c>
    </row>
    <row r="402" spans="1:8" hidden="1" x14ac:dyDescent="0.25">
      <c r="A402" s="1" t="s">
        <v>400</v>
      </c>
      <c r="B402" t="s">
        <v>11841</v>
      </c>
      <c r="C402">
        <v>49.95</v>
      </c>
      <c r="D402">
        <v>6</v>
      </c>
      <c r="E402" t="s">
        <v>21871</v>
      </c>
      <c r="H402" s="1" t="s">
        <v>574</v>
      </c>
    </row>
    <row r="403" spans="1:8" hidden="1" x14ac:dyDescent="0.25">
      <c r="A403" s="1" t="s">
        <v>401</v>
      </c>
      <c r="B403" t="s">
        <v>11842</v>
      </c>
      <c r="C403">
        <v>249.95</v>
      </c>
      <c r="D403">
        <v>0</v>
      </c>
      <c r="E403" t="s">
        <v>21864</v>
      </c>
      <c r="H403" s="1" t="s">
        <v>577</v>
      </c>
    </row>
    <row r="404" spans="1:8" hidden="1" x14ac:dyDescent="0.25">
      <c r="A404" s="1" t="s">
        <v>402</v>
      </c>
      <c r="B404" t="s">
        <v>11843</v>
      </c>
      <c r="C404">
        <v>329.95</v>
      </c>
      <c r="D404">
        <v>0</v>
      </c>
      <c r="E404" t="s">
        <v>21864</v>
      </c>
      <c r="H404" s="1" t="s">
        <v>4788</v>
      </c>
    </row>
    <row r="405" spans="1:8" hidden="1" x14ac:dyDescent="0.25">
      <c r="A405" s="1" t="s">
        <v>403</v>
      </c>
      <c r="B405" t="s">
        <v>11844</v>
      </c>
      <c r="C405">
        <v>649.95000000000005</v>
      </c>
      <c r="D405">
        <v>4</v>
      </c>
      <c r="E405" t="s">
        <v>21895</v>
      </c>
      <c r="H405" s="1" t="s">
        <v>5229</v>
      </c>
    </row>
    <row r="406" spans="1:8" hidden="1" x14ac:dyDescent="0.25">
      <c r="A406" s="1" t="s">
        <v>404</v>
      </c>
      <c r="B406" t="s">
        <v>11845</v>
      </c>
      <c r="C406">
        <v>399.95</v>
      </c>
      <c r="D406">
        <v>0</v>
      </c>
      <c r="E406" t="s">
        <v>21864</v>
      </c>
      <c r="H406" s="1" t="s">
        <v>5231</v>
      </c>
    </row>
    <row r="407" spans="1:8" hidden="1" x14ac:dyDescent="0.25">
      <c r="A407" s="1" t="s">
        <v>405</v>
      </c>
      <c r="B407" t="s">
        <v>11846</v>
      </c>
      <c r="C407">
        <v>279.95</v>
      </c>
      <c r="D407">
        <v>17</v>
      </c>
      <c r="E407" t="s">
        <v>21905</v>
      </c>
      <c r="H407" s="1" t="s">
        <v>5147</v>
      </c>
    </row>
    <row r="408" spans="1:8" hidden="1" x14ac:dyDescent="0.25">
      <c r="A408" s="1" t="s">
        <v>406</v>
      </c>
      <c r="B408" t="s">
        <v>11847</v>
      </c>
      <c r="C408">
        <v>449.95</v>
      </c>
      <c r="D408">
        <v>0</v>
      </c>
      <c r="E408" t="s">
        <v>21864</v>
      </c>
      <c r="H408" s="1" t="s">
        <v>777</v>
      </c>
    </row>
    <row r="409" spans="1:8" hidden="1" x14ac:dyDescent="0.25">
      <c r="A409" s="1" t="s">
        <v>407</v>
      </c>
      <c r="B409" t="s">
        <v>11848</v>
      </c>
      <c r="C409">
        <v>449.95</v>
      </c>
      <c r="D409">
        <v>1</v>
      </c>
      <c r="E409" t="s">
        <v>21864</v>
      </c>
      <c r="H409" s="1" t="s">
        <v>4845</v>
      </c>
    </row>
    <row r="410" spans="1:8" hidden="1" x14ac:dyDescent="0.25">
      <c r="A410" s="1" t="s">
        <v>408</v>
      </c>
      <c r="B410" t="s">
        <v>11849</v>
      </c>
      <c r="C410">
        <v>239.95</v>
      </c>
      <c r="D410">
        <v>0</v>
      </c>
      <c r="E410" t="s">
        <v>21864</v>
      </c>
      <c r="H410" s="1" t="s">
        <v>5350</v>
      </c>
    </row>
    <row r="411" spans="1:8" hidden="1" x14ac:dyDescent="0.25">
      <c r="A411" s="1" t="s">
        <v>409</v>
      </c>
      <c r="B411" t="s">
        <v>11850</v>
      </c>
      <c r="C411">
        <v>189.95</v>
      </c>
      <c r="D411">
        <v>0</v>
      </c>
      <c r="E411" t="s">
        <v>21864</v>
      </c>
      <c r="H411" s="1" t="s">
        <v>3876</v>
      </c>
    </row>
    <row r="412" spans="1:8" hidden="1" x14ac:dyDescent="0.25">
      <c r="A412" s="1" t="s">
        <v>410</v>
      </c>
      <c r="B412" t="s">
        <v>11851</v>
      </c>
      <c r="C412">
        <v>3299.95</v>
      </c>
      <c r="D412">
        <v>8</v>
      </c>
      <c r="E412" t="s">
        <v>21895</v>
      </c>
      <c r="H412" s="1" t="s">
        <v>781</v>
      </c>
    </row>
    <row r="413" spans="1:8" hidden="1" x14ac:dyDescent="0.25">
      <c r="A413" s="1" t="s">
        <v>411</v>
      </c>
      <c r="B413" t="s">
        <v>11852</v>
      </c>
      <c r="C413">
        <v>0</v>
      </c>
      <c r="D413">
        <v>0</v>
      </c>
      <c r="E413" t="s">
        <v>21895</v>
      </c>
      <c r="H413" s="1" t="s">
        <v>1205</v>
      </c>
    </row>
    <row r="414" spans="1:8" hidden="1" x14ac:dyDescent="0.25">
      <c r="A414" s="1" t="s">
        <v>412</v>
      </c>
      <c r="B414" t="s">
        <v>11853</v>
      </c>
      <c r="C414">
        <v>799.95</v>
      </c>
      <c r="D414">
        <v>2</v>
      </c>
      <c r="E414" t="s">
        <v>21864</v>
      </c>
      <c r="H414" s="1" t="s">
        <v>2871</v>
      </c>
    </row>
    <row r="415" spans="1:8" hidden="1" x14ac:dyDescent="0.25">
      <c r="A415" s="1" t="s">
        <v>413</v>
      </c>
      <c r="B415" t="s">
        <v>11854</v>
      </c>
      <c r="C415">
        <v>189.95</v>
      </c>
      <c r="D415">
        <v>0</v>
      </c>
      <c r="E415" t="s">
        <v>21864</v>
      </c>
      <c r="H415" s="1" t="s">
        <v>783</v>
      </c>
    </row>
    <row r="416" spans="1:8" hidden="1" x14ac:dyDescent="0.25">
      <c r="A416" s="1" t="s">
        <v>414</v>
      </c>
      <c r="B416" t="s">
        <v>11855</v>
      </c>
      <c r="C416">
        <v>189.95</v>
      </c>
      <c r="D416">
        <v>0</v>
      </c>
      <c r="E416" t="s">
        <v>21864</v>
      </c>
      <c r="H416" s="1" t="s">
        <v>776</v>
      </c>
    </row>
    <row r="417" spans="1:8" hidden="1" x14ac:dyDescent="0.25">
      <c r="A417" s="1" t="s">
        <v>415</v>
      </c>
      <c r="B417" t="s">
        <v>11856</v>
      </c>
      <c r="C417">
        <v>399.95</v>
      </c>
      <c r="D417">
        <v>4</v>
      </c>
      <c r="E417" t="s">
        <v>21864</v>
      </c>
      <c r="H417" s="1" t="s">
        <v>6676</v>
      </c>
    </row>
    <row r="418" spans="1:8" hidden="1" x14ac:dyDescent="0.25">
      <c r="A418" s="1" t="s">
        <v>416</v>
      </c>
      <c r="B418" t="s">
        <v>11857</v>
      </c>
      <c r="C418">
        <v>299.95</v>
      </c>
      <c r="D418">
        <v>4</v>
      </c>
      <c r="E418" t="s">
        <v>21864</v>
      </c>
      <c r="H418" s="1" t="s">
        <v>21961</v>
      </c>
    </row>
    <row r="419" spans="1:8" hidden="1" x14ac:dyDescent="0.25">
      <c r="A419" s="1" t="s">
        <v>417</v>
      </c>
      <c r="B419" t="s">
        <v>11858</v>
      </c>
      <c r="C419">
        <v>299.95</v>
      </c>
      <c r="D419">
        <v>0</v>
      </c>
      <c r="E419" t="s">
        <v>21864</v>
      </c>
      <c r="H419" s="1" t="s">
        <v>6208</v>
      </c>
    </row>
    <row r="420" spans="1:8" hidden="1" x14ac:dyDescent="0.25">
      <c r="A420" s="1" t="s">
        <v>418</v>
      </c>
      <c r="B420" t="s">
        <v>11859</v>
      </c>
      <c r="C420">
        <v>59.95</v>
      </c>
      <c r="D420">
        <v>1</v>
      </c>
      <c r="E420" t="s">
        <v>21863</v>
      </c>
      <c r="H420" s="1" t="s">
        <v>1521</v>
      </c>
    </row>
    <row r="421" spans="1:8" hidden="1" x14ac:dyDescent="0.25">
      <c r="A421" s="1" t="s">
        <v>419</v>
      </c>
      <c r="B421" t="s">
        <v>11860</v>
      </c>
      <c r="C421">
        <v>59.95</v>
      </c>
      <c r="D421">
        <v>9</v>
      </c>
      <c r="E421" t="s">
        <v>21860</v>
      </c>
      <c r="H421" s="1" t="s">
        <v>3834</v>
      </c>
    </row>
    <row r="422" spans="1:8" hidden="1" x14ac:dyDescent="0.25">
      <c r="A422" s="1" t="s">
        <v>420</v>
      </c>
      <c r="B422" t="s">
        <v>11861</v>
      </c>
      <c r="C422">
        <v>59.95</v>
      </c>
      <c r="D422">
        <v>4</v>
      </c>
      <c r="E422" t="s">
        <v>21860</v>
      </c>
      <c r="H422" s="1" t="s">
        <v>4408</v>
      </c>
    </row>
    <row r="423" spans="1:8" hidden="1" x14ac:dyDescent="0.25">
      <c r="A423" s="1" t="s">
        <v>421</v>
      </c>
      <c r="B423" t="s">
        <v>11862</v>
      </c>
      <c r="C423">
        <v>59.95</v>
      </c>
      <c r="D423">
        <v>4</v>
      </c>
      <c r="E423" t="s">
        <v>21860</v>
      </c>
      <c r="H423" s="1" t="s">
        <v>6188</v>
      </c>
    </row>
    <row r="424" spans="1:8" hidden="1" x14ac:dyDescent="0.25">
      <c r="A424" s="1" t="s">
        <v>422</v>
      </c>
      <c r="B424" t="s">
        <v>11863</v>
      </c>
      <c r="C424">
        <v>24.95</v>
      </c>
      <c r="D424">
        <v>0</v>
      </c>
      <c r="E424" t="s">
        <v>21860</v>
      </c>
      <c r="H424" s="1" t="s">
        <v>6684</v>
      </c>
    </row>
    <row r="425" spans="1:8" hidden="1" x14ac:dyDescent="0.25">
      <c r="A425" s="1" t="s">
        <v>423</v>
      </c>
      <c r="B425" t="s">
        <v>11864</v>
      </c>
      <c r="C425">
        <v>29.95</v>
      </c>
      <c r="D425">
        <v>0</v>
      </c>
      <c r="E425" t="s">
        <v>21860</v>
      </c>
      <c r="H425" s="1" t="s">
        <v>6688</v>
      </c>
    </row>
    <row r="426" spans="1:8" hidden="1" x14ac:dyDescent="0.25">
      <c r="A426" s="1" t="s">
        <v>424</v>
      </c>
      <c r="B426" t="s">
        <v>11865</v>
      </c>
      <c r="C426">
        <v>59.95</v>
      </c>
      <c r="D426">
        <v>0</v>
      </c>
      <c r="E426" t="s">
        <v>21860</v>
      </c>
      <c r="H426" s="1" t="s">
        <v>6692</v>
      </c>
    </row>
    <row r="427" spans="1:8" hidden="1" x14ac:dyDescent="0.25">
      <c r="A427" s="1" t="s">
        <v>425</v>
      </c>
      <c r="B427" t="s">
        <v>11866</v>
      </c>
      <c r="C427">
        <v>29.95</v>
      </c>
      <c r="D427">
        <v>0</v>
      </c>
      <c r="E427" t="s">
        <v>21860</v>
      </c>
      <c r="H427" s="1" t="s">
        <v>6695</v>
      </c>
    </row>
    <row r="428" spans="1:8" hidden="1" x14ac:dyDescent="0.25">
      <c r="A428" s="1" t="s">
        <v>426</v>
      </c>
      <c r="B428" t="s">
        <v>11867</v>
      </c>
      <c r="C428">
        <v>29.95</v>
      </c>
      <c r="D428">
        <v>0</v>
      </c>
      <c r="E428" t="s">
        <v>21860</v>
      </c>
      <c r="H428" s="1" t="s">
        <v>6701</v>
      </c>
    </row>
    <row r="429" spans="1:8" hidden="1" x14ac:dyDescent="0.25">
      <c r="A429" s="1" t="s">
        <v>427</v>
      </c>
      <c r="B429" t="s">
        <v>11868</v>
      </c>
      <c r="C429">
        <v>29.95</v>
      </c>
      <c r="D429">
        <v>0</v>
      </c>
      <c r="E429" t="s">
        <v>21860</v>
      </c>
      <c r="H429" s="1" t="s">
        <v>3641</v>
      </c>
    </row>
    <row r="430" spans="1:8" hidden="1" x14ac:dyDescent="0.25">
      <c r="A430" s="1" t="s">
        <v>428</v>
      </c>
      <c r="B430" t="s">
        <v>11869</v>
      </c>
      <c r="C430">
        <v>29.95</v>
      </c>
      <c r="D430">
        <v>0</v>
      </c>
      <c r="E430" t="s">
        <v>21860</v>
      </c>
      <c r="H430" s="1" t="s">
        <v>3827</v>
      </c>
    </row>
    <row r="431" spans="1:8" hidden="1" x14ac:dyDescent="0.25">
      <c r="A431" s="1" t="s">
        <v>429</v>
      </c>
      <c r="B431" t="s">
        <v>11870</v>
      </c>
      <c r="C431">
        <v>24.95</v>
      </c>
      <c r="D431">
        <v>0</v>
      </c>
      <c r="E431" t="s">
        <v>21860</v>
      </c>
      <c r="H431" s="1" t="s">
        <v>6758</v>
      </c>
    </row>
    <row r="432" spans="1:8" hidden="1" x14ac:dyDescent="0.25">
      <c r="A432" s="1" t="s">
        <v>430</v>
      </c>
      <c r="B432" t="s">
        <v>11871</v>
      </c>
      <c r="C432">
        <v>24.95</v>
      </c>
      <c r="D432">
        <v>1</v>
      </c>
      <c r="E432" t="s">
        <v>21860</v>
      </c>
      <c r="H432" s="1" t="s">
        <v>6768</v>
      </c>
    </row>
    <row r="433" spans="1:8" hidden="1" x14ac:dyDescent="0.25">
      <c r="A433" s="1" t="s">
        <v>431</v>
      </c>
      <c r="B433" t="s">
        <v>11872</v>
      </c>
      <c r="C433">
        <v>34.950000000000003</v>
      </c>
      <c r="D433">
        <v>0</v>
      </c>
      <c r="E433" t="s">
        <v>21860</v>
      </c>
      <c r="H433" s="1" t="s">
        <v>6801</v>
      </c>
    </row>
    <row r="434" spans="1:8" hidden="1" x14ac:dyDescent="0.25">
      <c r="A434" s="1" t="s">
        <v>432</v>
      </c>
      <c r="B434" t="s">
        <v>11873</v>
      </c>
      <c r="C434">
        <v>34.950000000000003</v>
      </c>
      <c r="D434">
        <v>0</v>
      </c>
      <c r="E434" t="s">
        <v>21860</v>
      </c>
      <c r="H434" s="1" t="s">
        <v>3638</v>
      </c>
    </row>
    <row r="435" spans="1:8" hidden="1" x14ac:dyDescent="0.25">
      <c r="A435" s="1" t="s">
        <v>433</v>
      </c>
      <c r="B435" t="s">
        <v>11874</v>
      </c>
      <c r="C435">
        <v>29.95</v>
      </c>
      <c r="D435">
        <v>0</v>
      </c>
      <c r="E435" t="s">
        <v>21860</v>
      </c>
      <c r="H435" s="1" t="s">
        <v>3826</v>
      </c>
    </row>
    <row r="436" spans="1:8" hidden="1" x14ac:dyDescent="0.25">
      <c r="A436" s="1" t="s">
        <v>434</v>
      </c>
      <c r="B436" t="s">
        <v>11875</v>
      </c>
      <c r="C436">
        <v>24.95</v>
      </c>
      <c r="D436">
        <v>0</v>
      </c>
      <c r="E436" t="s">
        <v>21860</v>
      </c>
      <c r="H436" s="1" t="s">
        <v>3836</v>
      </c>
    </row>
    <row r="437" spans="1:8" hidden="1" x14ac:dyDescent="0.25">
      <c r="A437" s="1" t="s">
        <v>435</v>
      </c>
      <c r="B437" t="s">
        <v>11872</v>
      </c>
      <c r="C437">
        <v>59.95</v>
      </c>
      <c r="D437">
        <v>0</v>
      </c>
      <c r="E437" t="s">
        <v>21860</v>
      </c>
      <c r="H437" s="1" t="s">
        <v>4409</v>
      </c>
    </row>
    <row r="438" spans="1:8" hidden="1" x14ac:dyDescent="0.25">
      <c r="A438" s="1" t="s">
        <v>436</v>
      </c>
      <c r="B438" t="s">
        <v>11876</v>
      </c>
      <c r="C438">
        <v>59.95</v>
      </c>
      <c r="D438">
        <v>1</v>
      </c>
      <c r="E438" t="s">
        <v>21860</v>
      </c>
      <c r="H438" s="1" t="s">
        <v>4416</v>
      </c>
    </row>
    <row r="439" spans="1:8" hidden="1" x14ac:dyDescent="0.25">
      <c r="A439" s="1" t="s">
        <v>437</v>
      </c>
      <c r="B439" t="s">
        <v>11877</v>
      </c>
      <c r="C439">
        <v>39.950000000000003</v>
      </c>
      <c r="D439">
        <v>1</v>
      </c>
      <c r="E439" t="s">
        <v>21860</v>
      </c>
      <c r="H439" s="1" t="s">
        <v>4421</v>
      </c>
    </row>
    <row r="440" spans="1:8" hidden="1" x14ac:dyDescent="0.25">
      <c r="A440" s="1" t="s">
        <v>438</v>
      </c>
      <c r="B440" t="s">
        <v>11878</v>
      </c>
      <c r="C440">
        <v>19.95</v>
      </c>
      <c r="D440">
        <v>3</v>
      </c>
      <c r="E440" t="s">
        <v>21860</v>
      </c>
      <c r="H440" s="1" t="s">
        <v>4422</v>
      </c>
    </row>
    <row r="441" spans="1:8" hidden="1" x14ac:dyDescent="0.25">
      <c r="A441" s="1" t="s">
        <v>439</v>
      </c>
      <c r="B441" t="s">
        <v>11879</v>
      </c>
      <c r="C441">
        <v>24.95</v>
      </c>
      <c r="D441">
        <v>0</v>
      </c>
      <c r="E441" t="s">
        <v>21860</v>
      </c>
      <c r="H441" s="1" t="s">
        <v>5375</v>
      </c>
    </row>
    <row r="442" spans="1:8" hidden="1" x14ac:dyDescent="0.25">
      <c r="A442" s="1" t="s">
        <v>440</v>
      </c>
      <c r="B442" t="s">
        <v>11880</v>
      </c>
      <c r="C442">
        <v>24.95</v>
      </c>
      <c r="D442">
        <v>0</v>
      </c>
      <c r="E442" t="s">
        <v>21860</v>
      </c>
      <c r="H442" s="1" t="s">
        <v>6212</v>
      </c>
    </row>
    <row r="443" spans="1:8" hidden="1" x14ac:dyDescent="0.25">
      <c r="A443" s="1" t="s">
        <v>441</v>
      </c>
      <c r="B443" t="s">
        <v>11881</v>
      </c>
      <c r="C443">
        <v>19.95</v>
      </c>
      <c r="D443">
        <v>0</v>
      </c>
      <c r="E443" t="s">
        <v>21860</v>
      </c>
      <c r="H443" s="1" t="s">
        <v>6737</v>
      </c>
    </row>
    <row r="444" spans="1:8" hidden="1" x14ac:dyDescent="0.25">
      <c r="A444" s="1" t="s">
        <v>442</v>
      </c>
      <c r="B444" t="s">
        <v>11882</v>
      </c>
      <c r="C444">
        <v>29.95</v>
      </c>
      <c r="D444">
        <v>0</v>
      </c>
      <c r="E444" t="s">
        <v>21860</v>
      </c>
      <c r="H444" s="1" t="s">
        <v>6804</v>
      </c>
    </row>
    <row r="445" spans="1:8" hidden="1" x14ac:dyDescent="0.25">
      <c r="A445" s="1" t="s">
        <v>443</v>
      </c>
      <c r="B445" t="s">
        <v>11883</v>
      </c>
      <c r="C445">
        <v>29.95</v>
      </c>
      <c r="D445">
        <v>1</v>
      </c>
      <c r="E445" t="s">
        <v>21860</v>
      </c>
      <c r="H445" s="1" t="s">
        <v>4413</v>
      </c>
    </row>
    <row r="446" spans="1:8" hidden="1" x14ac:dyDescent="0.25">
      <c r="A446" s="1" t="s">
        <v>444</v>
      </c>
      <c r="B446" t="s">
        <v>11884</v>
      </c>
      <c r="C446">
        <v>59.95</v>
      </c>
      <c r="D446">
        <v>2</v>
      </c>
      <c r="E446" t="s">
        <v>21860</v>
      </c>
      <c r="H446" s="1" t="s">
        <v>3602</v>
      </c>
    </row>
    <row r="447" spans="1:8" hidden="1" x14ac:dyDescent="0.25">
      <c r="A447" s="1" t="s">
        <v>445</v>
      </c>
      <c r="B447" t="s">
        <v>11885</v>
      </c>
      <c r="C447">
        <v>29.95</v>
      </c>
      <c r="D447">
        <v>0</v>
      </c>
      <c r="E447" t="s">
        <v>21860</v>
      </c>
      <c r="H447" s="1" t="s">
        <v>5792</v>
      </c>
    </row>
    <row r="448" spans="1:8" hidden="1" x14ac:dyDescent="0.25">
      <c r="A448" s="1" t="s">
        <v>446</v>
      </c>
      <c r="B448" t="s">
        <v>11886</v>
      </c>
      <c r="C448">
        <v>39.950000000000003</v>
      </c>
      <c r="D448">
        <v>0</v>
      </c>
      <c r="E448" t="s">
        <v>21860</v>
      </c>
      <c r="H448" s="1" t="s">
        <v>5796</v>
      </c>
    </row>
    <row r="449" spans="1:8" hidden="1" x14ac:dyDescent="0.25">
      <c r="A449" s="1" t="s">
        <v>447</v>
      </c>
      <c r="B449" t="s">
        <v>11887</v>
      </c>
      <c r="C449">
        <v>39.950000000000003</v>
      </c>
      <c r="D449">
        <v>0</v>
      </c>
      <c r="E449" t="s">
        <v>21860</v>
      </c>
      <c r="H449" s="1" t="s">
        <v>5775</v>
      </c>
    </row>
    <row r="450" spans="1:8" hidden="1" x14ac:dyDescent="0.25">
      <c r="A450" s="1" t="s">
        <v>448</v>
      </c>
      <c r="B450" t="s">
        <v>11888</v>
      </c>
      <c r="C450">
        <v>49.95</v>
      </c>
      <c r="D450">
        <v>0</v>
      </c>
      <c r="E450" t="s">
        <v>21860</v>
      </c>
      <c r="H450" s="1" t="s">
        <v>5778</v>
      </c>
    </row>
    <row r="451" spans="1:8" hidden="1" x14ac:dyDescent="0.25">
      <c r="A451" s="1" t="s">
        <v>449</v>
      </c>
      <c r="B451" t="s">
        <v>11889</v>
      </c>
      <c r="C451">
        <v>59.95</v>
      </c>
      <c r="D451">
        <v>1</v>
      </c>
      <c r="E451" t="s">
        <v>21860</v>
      </c>
      <c r="H451" s="1" t="s">
        <v>5784</v>
      </c>
    </row>
    <row r="452" spans="1:8" hidden="1" x14ac:dyDescent="0.25">
      <c r="A452" s="1" t="s">
        <v>450</v>
      </c>
      <c r="B452" t="s">
        <v>11890</v>
      </c>
      <c r="C452">
        <v>59.95</v>
      </c>
      <c r="D452">
        <v>3</v>
      </c>
      <c r="E452" t="s">
        <v>21860</v>
      </c>
      <c r="H452" s="1" t="s">
        <v>5790</v>
      </c>
    </row>
    <row r="453" spans="1:8" hidden="1" x14ac:dyDescent="0.25">
      <c r="A453" s="1" t="s">
        <v>451</v>
      </c>
      <c r="B453" t="s">
        <v>11891</v>
      </c>
      <c r="C453">
        <v>39.950000000000003</v>
      </c>
      <c r="D453">
        <v>0</v>
      </c>
      <c r="E453" t="s">
        <v>21860</v>
      </c>
      <c r="H453" s="1" t="s">
        <v>5793</v>
      </c>
    </row>
    <row r="454" spans="1:8" hidden="1" x14ac:dyDescent="0.25">
      <c r="A454" s="1" t="s">
        <v>452</v>
      </c>
      <c r="B454" t="s">
        <v>11892</v>
      </c>
      <c r="C454">
        <v>59.95</v>
      </c>
      <c r="D454">
        <v>0</v>
      </c>
      <c r="E454" t="s">
        <v>21860</v>
      </c>
      <c r="H454" s="1" t="s">
        <v>5798</v>
      </c>
    </row>
    <row r="455" spans="1:8" hidden="1" x14ac:dyDescent="0.25">
      <c r="A455" s="1" t="s">
        <v>453</v>
      </c>
      <c r="B455" t="s">
        <v>11893</v>
      </c>
      <c r="C455">
        <v>59.95</v>
      </c>
      <c r="D455">
        <v>3</v>
      </c>
      <c r="E455" t="s">
        <v>21860</v>
      </c>
      <c r="H455" s="1" t="s">
        <v>5489</v>
      </c>
    </row>
    <row r="456" spans="1:8" hidden="1" x14ac:dyDescent="0.25">
      <c r="A456" s="1" t="s">
        <v>454</v>
      </c>
      <c r="B456" t="s">
        <v>11894</v>
      </c>
      <c r="C456">
        <v>59.95</v>
      </c>
      <c r="D456">
        <v>0</v>
      </c>
      <c r="E456" t="s">
        <v>21860</v>
      </c>
      <c r="H456" s="1" t="s">
        <v>5490</v>
      </c>
    </row>
    <row r="457" spans="1:8" hidden="1" x14ac:dyDescent="0.25">
      <c r="A457" s="1" t="s">
        <v>455</v>
      </c>
      <c r="B457" t="s">
        <v>11895</v>
      </c>
      <c r="C457">
        <v>39.950000000000003</v>
      </c>
      <c r="D457">
        <v>0</v>
      </c>
      <c r="E457" t="s">
        <v>21860</v>
      </c>
      <c r="H457" s="1" t="s">
        <v>5491</v>
      </c>
    </row>
    <row r="458" spans="1:8" hidden="1" x14ac:dyDescent="0.25">
      <c r="A458" s="1" t="s">
        <v>456</v>
      </c>
      <c r="B458" t="s">
        <v>11896</v>
      </c>
      <c r="C458">
        <v>49.95</v>
      </c>
      <c r="D458">
        <v>0</v>
      </c>
      <c r="E458" t="s">
        <v>21860</v>
      </c>
      <c r="H458" s="1" t="s">
        <v>6965</v>
      </c>
    </row>
    <row r="459" spans="1:8" hidden="1" x14ac:dyDescent="0.25">
      <c r="A459" s="1" t="s">
        <v>457</v>
      </c>
      <c r="B459" t="s">
        <v>11897</v>
      </c>
      <c r="C459">
        <v>29.95</v>
      </c>
      <c r="D459">
        <v>0</v>
      </c>
      <c r="E459" t="s">
        <v>21860</v>
      </c>
      <c r="H459" s="1" t="s">
        <v>6985</v>
      </c>
    </row>
    <row r="460" spans="1:8" hidden="1" x14ac:dyDescent="0.25">
      <c r="A460" s="1" t="s">
        <v>458</v>
      </c>
      <c r="B460" t="s">
        <v>11898</v>
      </c>
      <c r="C460">
        <v>59.95</v>
      </c>
      <c r="D460">
        <v>2</v>
      </c>
      <c r="E460" t="s">
        <v>21860</v>
      </c>
      <c r="H460" s="1" t="s">
        <v>272</v>
      </c>
    </row>
    <row r="461" spans="1:8" hidden="1" x14ac:dyDescent="0.25">
      <c r="A461" s="1" t="s">
        <v>459</v>
      </c>
      <c r="B461" t="s">
        <v>11899</v>
      </c>
      <c r="C461">
        <v>49.95</v>
      </c>
      <c r="D461">
        <v>0</v>
      </c>
      <c r="E461" t="s">
        <v>21860</v>
      </c>
      <c r="H461" s="1" t="s">
        <v>4520</v>
      </c>
    </row>
    <row r="462" spans="1:8" hidden="1" x14ac:dyDescent="0.25">
      <c r="A462" s="1" t="s">
        <v>460</v>
      </c>
      <c r="B462" t="s">
        <v>11900</v>
      </c>
      <c r="C462">
        <v>59.95</v>
      </c>
      <c r="D462">
        <v>3</v>
      </c>
      <c r="E462" t="s">
        <v>21860</v>
      </c>
      <c r="H462" s="1" t="s">
        <v>4527</v>
      </c>
    </row>
    <row r="463" spans="1:8" hidden="1" x14ac:dyDescent="0.25">
      <c r="A463" s="1" t="s">
        <v>461</v>
      </c>
      <c r="B463" t="s">
        <v>11901</v>
      </c>
      <c r="C463">
        <v>59.95</v>
      </c>
      <c r="D463">
        <v>3</v>
      </c>
      <c r="E463" t="s">
        <v>21860</v>
      </c>
      <c r="H463" s="1" t="s">
        <v>5493</v>
      </c>
    </row>
    <row r="464" spans="1:8" hidden="1" x14ac:dyDescent="0.25">
      <c r="A464" s="1" t="s">
        <v>462</v>
      </c>
      <c r="B464" t="s">
        <v>11902</v>
      </c>
      <c r="C464">
        <v>39.950000000000003</v>
      </c>
      <c r="D464">
        <v>0</v>
      </c>
      <c r="E464" t="s">
        <v>21860</v>
      </c>
      <c r="H464" s="1" t="s">
        <v>5494</v>
      </c>
    </row>
    <row r="465" spans="1:8" hidden="1" x14ac:dyDescent="0.25">
      <c r="A465" s="1" t="s">
        <v>463</v>
      </c>
      <c r="B465" t="s">
        <v>11903</v>
      </c>
      <c r="C465">
        <v>59.95</v>
      </c>
      <c r="D465">
        <v>0</v>
      </c>
      <c r="E465" t="s">
        <v>21860</v>
      </c>
      <c r="H465" s="1" t="s">
        <v>4521</v>
      </c>
    </row>
    <row r="466" spans="1:8" hidden="1" x14ac:dyDescent="0.25">
      <c r="A466" s="1" t="s">
        <v>464</v>
      </c>
      <c r="B466" t="s">
        <v>11904</v>
      </c>
      <c r="C466">
        <v>39.950000000000003</v>
      </c>
      <c r="D466">
        <v>1</v>
      </c>
      <c r="E466" t="s">
        <v>21860</v>
      </c>
      <c r="H466" s="1" t="s">
        <v>4525</v>
      </c>
    </row>
    <row r="467" spans="1:8" hidden="1" x14ac:dyDescent="0.25">
      <c r="A467" s="1" t="s">
        <v>465</v>
      </c>
      <c r="B467" t="s">
        <v>11905</v>
      </c>
      <c r="C467">
        <v>39.950000000000003</v>
      </c>
      <c r="D467">
        <v>0</v>
      </c>
      <c r="E467" t="s">
        <v>21860</v>
      </c>
      <c r="H467" s="1" t="s">
        <v>5495</v>
      </c>
    </row>
    <row r="468" spans="1:8" hidden="1" x14ac:dyDescent="0.25">
      <c r="A468" s="1" t="s">
        <v>466</v>
      </c>
      <c r="B468" t="s">
        <v>11906</v>
      </c>
      <c r="C468">
        <v>59.95</v>
      </c>
      <c r="D468">
        <v>3</v>
      </c>
      <c r="E468" t="s">
        <v>21860</v>
      </c>
      <c r="H468" s="1" t="s">
        <v>5496</v>
      </c>
    </row>
    <row r="469" spans="1:8" hidden="1" x14ac:dyDescent="0.25">
      <c r="A469" s="1" t="s">
        <v>467</v>
      </c>
      <c r="B469" t="s">
        <v>11907</v>
      </c>
      <c r="C469">
        <v>59.95</v>
      </c>
      <c r="D469">
        <v>2</v>
      </c>
      <c r="E469" t="s">
        <v>21860</v>
      </c>
      <c r="H469" s="1" t="s">
        <v>5795</v>
      </c>
    </row>
    <row r="470" spans="1:8" hidden="1" x14ac:dyDescent="0.25">
      <c r="A470" s="1" t="s">
        <v>468</v>
      </c>
      <c r="B470" t="s">
        <v>11908</v>
      </c>
      <c r="C470">
        <v>59.95</v>
      </c>
      <c r="D470">
        <v>0</v>
      </c>
      <c r="E470" t="s">
        <v>21860</v>
      </c>
      <c r="H470" s="1" t="s">
        <v>6979</v>
      </c>
    </row>
    <row r="471" spans="1:8" hidden="1" x14ac:dyDescent="0.25">
      <c r="A471" s="1" t="s">
        <v>469</v>
      </c>
      <c r="B471" t="s">
        <v>11909</v>
      </c>
      <c r="C471">
        <v>39.950000000000003</v>
      </c>
      <c r="D471">
        <v>0</v>
      </c>
      <c r="E471" t="s">
        <v>21860</v>
      </c>
      <c r="H471" s="1" t="s">
        <v>6996</v>
      </c>
    </row>
    <row r="472" spans="1:8" hidden="1" x14ac:dyDescent="0.25">
      <c r="A472" s="1" t="s">
        <v>470</v>
      </c>
      <c r="B472" t="s">
        <v>11910</v>
      </c>
      <c r="C472">
        <v>34.950000000000003</v>
      </c>
      <c r="D472">
        <v>1</v>
      </c>
      <c r="E472" t="s">
        <v>21860</v>
      </c>
      <c r="H472" s="1" t="s">
        <v>4440</v>
      </c>
    </row>
    <row r="473" spans="1:8" hidden="1" x14ac:dyDescent="0.25">
      <c r="A473" s="1" t="s">
        <v>471</v>
      </c>
      <c r="B473" t="s">
        <v>11911</v>
      </c>
      <c r="C473">
        <v>29.95</v>
      </c>
      <c r="D473">
        <v>2</v>
      </c>
      <c r="E473" t="s">
        <v>21860</v>
      </c>
      <c r="H473" s="1" t="s">
        <v>5639</v>
      </c>
    </row>
    <row r="474" spans="1:8" hidden="1" x14ac:dyDescent="0.25">
      <c r="A474" s="1" t="s">
        <v>472</v>
      </c>
      <c r="B474" t="s">
        <v>11912</v>
      </c>
      <c r="C474">
        <v>59.95</v>
      </c>
      <c r="D474">
        <v>7</v>
      </c>
      <c r="E474" t="s">
        <v>21860</v>
      </c>
      <c r="H474" s="1" t="s">
        <v>6184</v>
      </c>
    </row>
    <row r="475" spans="1:8" hidden="1" x14ac:dyDescent="0.25">
      <c r="A475" s="1" t="s">
        <v>473</v>
      </c>
      <c r="B475" t="s">
        <v>11913</v>
      </c>
      <c r="C475">
        <v>59.95</v>
      </c>
      <c r="D475">
        <v>3</v>
      </c>
      <c r="E475" t="s">
        <v>21860</v>
      </c>
      <c r="H475" s="1" t="s">
        <v>6186</v>
      </c>
    </row>
    <row r="476" spans="1:8" hidden="1" x14ac:dyDescent="0.25">
      <c r="A476" s="1" t="s">
        <v>474</v>
      </c>
      <c r="B476" t="s">
        <v>11914</v>
      </c>
      <c r="C476">
        <v>59.95</v>
      </c>
      <c r="D476">
        <v>4</v>
      </c>
      <c r="E476" t="s">
        <v>21860</v>
      </c>
      <c r="H476" s="1" t="s">
        <v>6205</v>
      </c>
    </row>
    <row r="477" spans="1:8" hidden="1" x14ac:dyDescent="0.25">
      <c r="A477" s="1" t="s">
        <v>475</v>
      </c>
      <c r="B477" t="s">
        <v>11915</v>
      </c>
      <c r="C477">
        <v>59.95</v>
      </c>
      <c r="D477">
        <v>3</v>
      </c>
      <c r="E477" t="s">
        <v>21860</v>
      </c>
      <c r="H477" s="1" t="s">
        <v>6207</v>
      </c>
    </row>
    <row r="478" spans="1:8" hidden="1" x14ac:dyDescent="0.25">
      <c r="A478" s="1" t="s">
        <v>476</v>
      </c>
      <c r="B478" t="s">
        <v>11916</v>
      </c>
      <c r="C478">
        <v>49.95</v>
      </c>
      <c r="D478">
        <v>1</v>
      </c>
      <c r="E478" t="s">
        <v>21860</v>
      </c>
      <c r="H478" s="1" t="s">
        <v>6213</v>
      </c>
    </row>
    <row r="479" spans="1:8" hidden="1" x14ac:dyDescent="0.25">
      <c r="A479" s="1" t="s">
        <v>477</v>
      </c>
      <c r="B479" t="s">
        <v>11917</v>
      </c>
      <c r="C479">
        <v>59.95</v>
      </c>
      <c r="D479">
        <v>0</v>
      </c>
      <c r="E479" t="s">
        <v>21860</v>
      </c>
      <c r="H479" s="1" t="s">
        <v>6680</v>
      </c>
    </row>
    <row r="480" spans="1:8" hidden="1" x14ac:dyDescent="0.25">
      <c r="A480" s="1" t="s">
        <v>478</v>
      </c>
      <c r="B480" t="s">
        <v>11918</v>
      </c>
      <c r="C480">
        <v>59.95</v>
      </c>
      <c r="D480">
        <v>3</v>
      </c>
      <c r="E480" t="s">
        <v>21860</v>
      </c>
      <c r="H480" s="1" t="s">
        <v>5007</v>
      </c>
    </row>
    <row r="481" spans="1:8" hidden="1" x14ac:dyDescent="0.25">
      <c r="A481" s="1" t="s">
        <v>479</v>
      </c>
      <c r="B481" t="s">
        <v>11919</v>
      </c>
      <c r="C481">
        <v>59.95</v>
      </c>
      <c r="D481">
        <v>3</v>
      </c>
      <c r="E481" t="s">
        <v>21860</v>
      </c>
      <c r="H481" s="1" t="s">
        <v>5031</v>
      </c>
    </row>
    <row r="482" spans="1:8" hidden="1" x14ac:dyDescent="0.25">
      <c r="A482" s="1" t="s">
        <v>480</v>
      </c>
      <c r="B482" t="s">
        <v>11920</v>
      </c>
      <c r="C482">
        <v>39.950000000000003</v>
      </c>
      <c r="D482">
        <v>0</v>
      </c>
      <c r="E482" t="s">
        <v>21860</v>
      </c>
      <c r="H482" s="1" t="s">
        <v>333</v>
      </c>
    </row>
    <row r="483" spans="1:8" hidden="1" x14ac:dyDescent="0.25">
      <c r="A483" s="1" t="s">
        <v>481</v>
      </c>
      <c r="B483" t="s">
        <v>11921</v>
      </c>
      <c r="C483">
        <v>29.95</v>
      </c>
      <c r="D483">
        <v>0</v>
      </c>
      <c r="E483" t="s">
        <v>21860</v>
      </c>
      <c r="H483" s="1" t="s">
        <v>5006</v>
      </c>
    </row>
    <row r="484" spans="1:8" hidden="1" x14ac:dyDescent="0.25">
      <c r="A484" s="1" t="s">
        <v>482</v>
      </c>
      <c r="B484" t="s">
        <v>11922</v>
      </c>
      <c r="C484">
        <v>59.95</v>
      </c>
      <c r="D484">
        <v>0</v>
      </c>
      <c r="E484" t="s">
        <v>21860</v>
      </c>
      <c r="H484" s="1" t="s">
        <v>7590</v>
      </c>
    </row>
    <row r="485" spans="1:8" hidden="1" x14ac:dyDescent="0.25">
      <c r="A485" s="1" t="s">
        <v>483</v>
      </c>
      <c r="B485" t="s">
        <v>11923</v>
      </c>
      <c r="C485">
        <v>59.95</v>
      </c>
      <c r="D485">
        <v>0</v>
      </c>
      <c r="E485" t="s">
        <v>21860</v>
      </c>
      <c r="H485" s="1" t="s">
        <v>21962</v>
      </c>
    </row>
    <row r="486" spans="1:8" hidden="1" x14ac:dyDescent="0.25">
      <c r="A486" s="1" t="s">
        <v>484</v>
      </c>
      <c r="B486" t="s">
        <v>11924</v>
      </c>
      <c r="C486">
        <v>54.95</v>
      </c>
      <c r="D486">
        <v>0</v>
      </c>
      <c r="E486" t="s">
        <v>21908</v>
      </c>
      <c r="H486" s="1" t="s">
        <v>356</v>
      </c>
    </row>
    <row r="487" spans="1:8" hidden="1" x14ac:dyDescent="0.25">
      <c r="A487" s="1" t="s">
        <v>485</v>
      </c>
      <c r="B487" t="s">
        <v>11925</v>
      </c>
      <c r="C487">
        <v>129.94999999999999</v>
      </c>
      <c r="D487">
        <v>1</v>
      </c>
      <c r="E487" t="s">
        <v>21909</v>
      </c>
      <c r="H487" s="1" t="s">
        <v>1815</v>
      </c>
    </row>
    <row r="488" spans="1:8" hidden="1" x14ac:dyDescent="0.25">
      <c r="A488" s="1" t="s">
        <v>486</v>
      </c>
      <c r="B488" t="s">
        <v>11926</v>
      </c>
      <c r="C488">
        <v>279.95</v>
      </c>
      <c r="D488">
        <v>2</v>
      </c>
      <c r="E488" t="s">
        <v>21900</v>
      </c>
      <c r="H488" s="1" t="s">
        <v>534</v>
      </c>
    </row>
    <row r="489" spans="1:8" hidden="1" x14ac:dyDescent="0.25">
      <c r="A489" s="1" t="s">
        <v>487</v>
      </c>
      <c r="B489" t="s">
        <v>11927</v>
      </c>
      <c r="C489">
        <v>249.95</v>
      </c>
      <c r="D489">
        <v>0</v>
      </c>
      <c r="E489" t="s">
        <v>21900</v>
      </c>
      <c r="H489" s="1" t="s">
        <v>535</v>
      </c>
    </row>
    <row r="490" spans="1:8" hidden="1" x14ac:dyDescent="0.25">
      <c r="A490" s="1" t="s">
        <v>488</v>
      </c>
      <c r="B490" t="s">
        <v>11928</v>
      </c>
      <c r="C490">
        <v>99.95</v>
      </c>
      <c r="D490">
        <v>0</v>
      </c>
      <c r="E490" t="s">
        <v>21900</v>
      </c>
      <c r="H490" s="1" t="s">
        <v>538</v>
      </c>
    </row>
    <row r="491" spans="1:8" hidden="1" x14ac:dyDescent="0.25">
      <c r="A491" s="1" t="s">
        <v>489</v>
      </c>
      <c r="B491" t="s">
        <v>11929</v>
      </c>
      <c r="C491">
        <v>1499.95</v>
      </c>
      <c r="D491">
        <v>0</v>
      </c>
      <c r="E491" t="s">
        <v>21910</v>
      </c>
      <c r="H491" s="1" t="s">
        <v>4169</v>
      </c>
    </row>
    <row r="492" spans="1:8" hidden="1" x14ac:dyDescent="0.25">
      <c r="A492" s="1" t="s">
        <v>490</v>
      </c>
      <c r="B492" t="s">
        <v>11930</v>
      </c>
      <c r="C492">
        <v>1999.95</v>
      </c>
      <c r="D492">
        <v>0</v>
      </c>
      <c r="E492" t="s">
        <v>21900</v>
      </c>
      <c r="H492" s="1" t="s">
        <v>3687</v>
      </c>
    </row>
    <row r="493" spans="1:8" hidden="1" x14ac:dyDescent="0.25">
      <c r="A493" s="1" t="s">
        <v>491</v>
      </c>
      <c r="B493" t="s">
        <v>11931</v>
      </c>
      <c r="C493">
        <v>1999.95</v>
      </c>
      <c r="D493">
        <v>0</v>
      </c>
      <c r="E493" t="s">
        <v>21900</v>
      </c>
      <c r="H493" s="1" t="s">
        <v>3696</v>
      </c>
    </row>
    <row r="494" spans="1:8" hidden="1" x14ac:dyDescent="0.25">
      <c r="A494" s="1" t="s">
        <v>492</v>
      </c>
      <c r="B494" t="s">
        <v>11932</v>
      </c>
      <c r="C494">
        <v>399.95</v>
      </c>
      <c r="D494">
        <v>0</v>
      </c>
      <c r="E494" t="s">
        <v>21900</v>
      </c>
      <c r="H494" s="1" t="s">
        <v>6004</v>
      </c>
    </row>
    <row r="495" spans="1:8" hidden="1" x14ac:dyDescent="0.25">
      <c r="A495" s="1" t="s">
        <v>493</v>
      </c>
      <c r="B495" t="s">
        <v>11933</v>
      </c>
      <c r="C495">
        <v>299.95</v>
      </c>
      <c r="D495">
        <v>0</v>
      </c>
      <c r="E495" t="s">
        <v>21900</v>
      </c>
      <c r="H495" s="1" t="s">
        <v>6735</v>
      </c>
    </row>
    <row r="496" spans="1:8" hidden="1" x14ac:dyDescent="0.25">
      <c r="A496" s="1" t="s">
        <v>494</v>
      </c>
      <c r="B496" t="s">
        <v>11932</v>
      </c>
      <c r="C496">
        <v>399.95</v>
      </c>
      <c r="D496">
        <v>0</v>
      </c>
      <c r="E496" t="s">
        <v>21900</v>
      </c>
      <c r="H496" s="1" t="s">
        <v>6747</v>
      </c>
    </row>
    <row r="497" spans="1:8" hidden="1" x14ac:dyDescent="0.25">
      <c r="A497" s="1" t="s">
        <v>495</v>
      </c>
      <c r="B497" t="s">
        <v>11934</v>
      </c>
      <c r="C497">
        <v>299.95</v>
      </c>
      <c r="D497">
        <v>0</v>
      </c>
      <c r="E497" t="s">
        <v>21900</v>
      </c>
      <c r="H497" s="1" t="s">
        <v>6783</v>
      </c>
    </row>
    <row r="498" spans="1:8" hidden="1" x14ac:dyDescent="0.25">
      <c r="A498" s="1" t="s">
        <v>496</v>
      </c>
      <c r="B498" t="s">
        <v>11935</v>
      </c>
      <c r="C498">
        <v>499.95</v>
      </c>
      <c r="D498">
        <v>0</v>
      </c>
      <c r="E498" t="s">
        <v>21900</v>
      </c>
      <c r="H498" s="1" t="s">
        <v>3403</v>
      </c>
    </row>
    <row r="499" spans="1:8" hidden="1" x14ac:dyDescent="0.25">
      <c r="A499" s="1" t="s">
        <v>497</v>
      </c>
      <c r="B499" t="s">
        <v>11936</v>
      </c>
      <c r="C499">
        <v>229.95</v>
      </c>
      <c r="D499">
        <v>0</v>
      </c>
      <c r="E499" t="s">
        <v>21900</v>
      </c>
      <c r="H499" s="1" t="s">
        <v>4093</v>
      </c>
    </row>
    <row r="500" spans="1:8" hidden="1" x14ac:dyDescent="0.25">
      <c r="A500" s="1" t="s">
        <v>498</v>
      </c>
      <c r="B500" t="s">
        <v>11937</v>
      </c>
      <c r="C500">
        <v>599.95000000000005</v>
      </c>
      <c r="D500">
        <v>0</v>
      </c>
      <c r="E500" t="s">
        <v>21900</v>
      </c>
      <c r="H500" s="1" t="s">
        <v>3635</v>
      </c>
    </row>
    <row r="501" spans="1:8" hidden="1" x14ac:dyDescent="0.25">
      <c r="A501" s="1" t="s">
        <v>499</v>
      </c>
      <c r="B501" t="s">
        <v>11938</v>
      </c>
      <c r="C501">
        <v>2499.9499999999998</v>
      </c>
      <c r="D501">
        <v>0</v>
      </c>
      <c r="E501" t="s">
        <v>21910</v>
      </c>
      <c r="H501" s="1" t="s">
        <v>3637</v>
      </c>
    </row>
    <row r="502" spans="1:8" x14ac:dyDescent="0.25">
      <c r="A502" s="1" t="s">
        <v>500</v>
      </c>
      <c r="B502" t="s">
        <v>11939</v>
      </c>
      <c r="C502">
        <v>179.95</v>
      </c>
      <c r="D502">
        <v>2</v>
      </c>
      <c r="E502" t="s">
        <v>21873</v>
      </c>
      <c r="H502" s="1" t="s">
        <v>4412</v>
      </c>
    </row>
    <row r="503" spans="1:8" hidden="1" x14ac:dyDescent="0.25">
      <c r="A503" s="1" t="s">
        <v>501</v>
      </c>
      <c r="B503" t="s">
        <v>11940</v>
      </c>
      <c r="C503">
        <v>299.95</v>
      </c>
      <c r="D503">
        <v>0</v>
      </c>
      <c r="E503" t="s">
        <v>21873</v>
      </c>
      <c r="H503" s="1" t="s">
        <v>5631</v>
      </c>
    </row>
    <row r="504" spans="1:8" hidden="1" x14ac:dyDescent="0.25">
      <c r="A504" s="1" t="s">
        <v>502</v>
      </c>
      <c r="B504" t="s">
        <v>11941</v>
      </c>
      <c r="C504">
        <v>129.94999999999999</v>
      </c>
      <c r="D504">
        <v>0</v>
      </c>
      <c r="E504" t="s">
        <v>21873</v>
      </c>
      <c r="H504" s="1" t="s">
        <v>5641</v>
      </c>
    </row>
    <row r="505" spans="1:8" hidden="1" x14ac:dyDescent="0.25">
      <c r="A505" s="1" t="s">
        <v>503</v>
      </c>
      <c r="B505" t="s">
        <v>11942</v>
      </c>
      <c r="C505">
        <v>149.94999999999999</v>
      </c>
      <c r="D505">
        <v>0</v>
      </c>
      <c r="E505" t="s">
        <v>21873</v>
      </c>
      <c r="H505" s="1" t="s">
        <v>6022</v>
      </c>
    </row>
    <row r="506" spans="1:8" x14ac:dyDescent="0.25">
      <c r="A506" s="1" t="s">
        <v>504</v>
      </c>
      <c r="B506" t="s">
        <v>11943</v>
      </c>
      <c r="C506">
        <v>249.95</v>
      </c>
      <c r="D506">
        <v>3</v>
      </c>
      <c r="E506" t="s">
        <v>21900</v>
      </c>
      <c r="H506" s="1" t="s">
        <v>6023</v>
      </c>
    </row>
    <row r="507" spans="1:8" hidden="1" x14ac:dyDescent="0.25">
      <c r="A507" s="1" t="s">
        <v>505</v>
      </c>
      <c r="B507" t="s">
        <v>11944</v>
      </c>
      <c r="C507">
        <v>129.94999999999999</v>
      </c>
      <c r="D507">
        <v>0</v>
      </c>
      <c r="E507" t="s">
        <v>21873</v>
      </c>
      <c r="H507" s="1" t="s">
        <v>6006</v>
      </c>
    </row>
    <row r="508" spans="1:8" hidden="1" x14ac:dyDescent="0.25">
      <c r="A508" s="1" t="s">
        <v>506</v>
      </c>
      <c r="B508" t="s">
        <v>11945</v>
      </c>
      <c r="C508">
        <v>99.95</v>
      </c>
      <c r="D508">
        <v>0</v>
      </c>
      <c r="E508" t="s">
        <v>21873</v>
      </c>
      <c r="H508" s="1" t="s">
        <v>6473</v>
      </c>
    </row>
    <row r="509" spans="1:8" hidden="1" x14ac:dyDescent="0.25">
      <c r="A509" s="1" t="s">
        <v>507</v>
      </c>
      <c r="B509" t="s">
        <v>11946</v>
      </c>
      <c r="C509">
        <v>149.94999999999999</v>
      </c>
      <c r="D509">
        <v>0</v>
      </c>
      <c r="E509" t="s">
        <v>21908</v>
      </c>
      <c r="H509" s="1" t="s">
        <v>3625</v>
      </c>
    </row>
    <row r="510" spans="1:8" hidden="1" x14ac:dyDescent="0.25">
      <c r="A510" s="1" t="s">
        <v>508</v>
      </c>
      <c r="B510" t="s">
        <v>11947</v>
      </c>
      <c r="C510">
        <v>299.95</v>
      </c>
      <c r="D510">
        <v>1</v>
      </c>
      <c r="E510" t="s">
        <v>21900</v>
      </c>
      <c r="H510" s="1" t="s">
        <v>6204</v>
      </c>
    </row>
    <row r="511" spans="1:8" hidden="1" x14ac:dyDescent="0.25">
      <c r="A511" s="1" t="s">
        <v>509</v>
      </c>
      <c r="B511" t="s">
        <v>11948</v>
      </c>
      <c r="C511">
        <v>149.94999999999999</v>
      </c>
      <c r="D511">
        <v>3</v>
      </c>
      <c r="E511" t="s">
        <v>21873</v>
      </c>
      <c r="H511" s="1" t="s">
        <v>3679</v>
      </c>
    </row>
    <row r="512" spans="1:8" x14ac:dyDescent="0.25">
      <c r="A512" s="1" t="s">
        <v>510</v>
      </c>
      <c r="B512" t="s">
        <v>11949</v>
      </c>
      <c r="C512">
        <v>99.95</v>
      </c>
      <c r="D512">
        <v>7</v>
      </c>
      <c r="E512" t="s">
        <v>21900</v>
      </c>
      <c r="H512" s="1" t="s">
        <v>6672</v>
      </c>
    </row>
    <row r="513" spans="1:8" hidden="1" x14ac:dyDescent="0.25">
      <c r="A513" s="1" t="s">
        <v>511</v>
      </c>
      <c r="B513" t="s">
        <v>11950</v>
      </c>
      <c r="C513">
        <v>179.95</v>
      </c>
      <c r="D513">
        <v>1</v>
      </c>
      <c r="E513" t="s">
        <v>21863</v>
      </c>
      <c r="H513" s="1" t="s">
        <v>3681</v>
      </c>
    </row>
    <row r="514" spans="1:8" hidden="1" x14ac:dyDescent="0.25">
      <c r="A514" s="1" t="s">
        <v>512</v>
      </c>
      <c r="B514" t="s">
        <v>11951</v>
      </c>
      <c r="C514">
        <v>69.95</v>
      </c>
      <c r="D514">
        <v>13</v>
      </c>
      <c r="E514" t="s">
        <v>21863</v>
      </c>
      <c r="H514" s="1" t="s">
        <v>6734</v>
      </c>
    </row>
    <row r="515" spans="1:8" hidden="1" x14ac:dyDescent="0.25">
      <c r="A515" s="1" t="s">
        <v>513</v>
      </c>
      <c r="B515" t="s">
        <v>11952</v>
      </c>
      <c r="C515">
        <v>25.95</v>
      </c>
      <c r="D515">
        <v>0</v>
      </c>
      <c r="E515" t="s">
        <v>21863</v>
      </c>
      <c r="H515" s="1" t="s">
        <v>3680</v>
      </c>
    </row>
    <row r="516" spans="1:8" hidden="1" x14ac:dyDescent="0.25">
      <c r="A516" s="1" t="s">
        <v>514</v>
      </c>
      <c r="B516" t="s">
        <v>11953</v>
      </c>
      <c r="C516">
        <v>25.95</v>
      </c>
      <c r="D516">
        <v>2</v>
      </c>
      <c r="E516" t="s">
        <v>21863</v>
      </c>
      <c r="H516" s="1" t="s">
        <v>3623</v>
      </c>
    </row>
    <row r="517" spans="1:8" hidden="1" x14ac:dyDescent="0.25">
      <c r="A517" s="1" t="s">
        <v>515</v>
      </c>
      <c r="B517" t="s">
        <v>11954</v>
      </c>
      <c r="C517">
        <v>25.95</v>
      </c>
      <c r="D517">
        <v>1</v>
      </c>
      <c r="E517" t="s">
        <v>21863</v>
      </c>
      <c r="H517" s="1" t="s">
        <v>6739</v>
      </c>
    </row>
    <row r="518" spans="1:8" hidden="1" x14ac:dyDescent="0.25">
      <c r="A518" s="1" t="s">
        <v>516</v>
      </c>
      <c r="B518" t="s">
        <v>11955</v>
      </c>
      <c r="C518">
        <v>25.95</v>
      </c>
      <c r="D518">
        <v>1</v>
      </c>
      <c r="E518" t="s">
        <v>21863</v>
      </c>
      <c r="H518" s="1" t="s">
        <v>3688</v>
      </c>
    </row>
    <row r="519" spans="1:8" hidden="1" x14ac:dyDescent="0.25">
      <c r="A519" s="1" t="s">
        <v>517</v>
      </c>
      <c r="B519" t="s">
        <v>11956</v>
      </c>
      <c r="C519">
        <v>25.95</v>
      </c>
      <c r="D519">
        <v>0</v>
      </c>
      <c r="E519" t="s">
        <v>21863</v>
      </c>
      <c r="H519" s="1" t="s">
        <v>6753</v>
      </c>
    </row>
    <row r="520" spans="1:8" hidden="1" x14ac:dyDescent="0.25">
      <c r="A520" s="1" t="s">
        <v>518</v>
      </c>
      <c r="B520" t="s">
        <v>11957</v>
      </c>
      <c r="C520">
        <v>29.95</v>
      </c>
      <c r="D520">
        <v>1</v>
      </c>
      <c r="E520" t="s">
        <v>21863</v>
      </c>
      <c r="H520" s="1" t="s">
        <v>3675</v>
      </c>
    </row>
    <row r="521" spans="1:8" hidden="1" x14ac:dyDescent="0.25">
      <c r="A521" s="1" t="s">
        <v>519</v>
      </c>
      <c r="B521" t="s">
        <v>11958</v>
      </c>
      <c r="C521">
        <v>239.95</v>
      </c>
      <c r="D521">
        <v>0</v>
      </c>
      <c r="E521" t="s">
        <v>21866</v>
      </c>
      <c r="H521" s="1" t="s">
        <v>6781</v>
      </c>
    </row>
    <row r="522" spans="1:8" hidden="1" x14ac:dyDescent="0.25">
      <c r="A522" s="1" t="s">
        <v>520</v>
      </c>
      <c r="B522" t="s">
        <v>11959</v>
      </c>
      <c r="C522">
        <v>25.95</v>
      </c>
      <c r="D522">
        <v>0</v>
      </c>
      <c r="E522" t="s">
        <v>21863</v>
      </c>
      <c r="H522" s="1" t="s">
        <v>3691</v>
      </c>
    </row>
    <row r="523" spans="1:8" hidden="1" x14ac:dyDescent="0.25">
      <c r="A523" s="1" t="s">
        <v>521</v>
      </c>
      <c r="B523" t="s">
        <v>11960</v>
      </c>
      <c r="C523">
        <v>25.95</v>
      </c>
      <c r="D523">
        <v>2</v>
      </c>
      <c r="E523" t="s">
        <v>21863</v>
      </c>
      <c r="H523" s="1" t="s">
        <v>6782</v>
      </c>
    </row>
    <row r="524" spans="1:8" hidden="1" x14ac:dyDescent="0.25">
      <c r="A524" s="1" t="s">
        <v>522</v>
      </c>
      <c r="B524" t="s">
        <v>11961</v>
      </c>
      <c r="C524">
        <v>25.95</v>
      </c>
      <c r="D524">
        <v>1</v>
      </c>
      <c r="E524" t="s">
        <v>21863</v>
      </c>
      <c r="H524" s="1" t="s">
        <v>3678</v>
      </c>
    </row>
    <row r="525" spans="1:8" hidden="1" x14ac:dyDescent="0.25">
      <c r="A525" s="1" t="s">
        <v>523</v>
      </c>
      <c r="B525" t="s">
        <v>11962</v>
      </c>
      <c r="C525">
        <v>179.95</v>
      </c>
      <c r="D525">
        <v>0</v>
      </c>
      <c r="E525" t="s">
        <v>21866</v>
      </c>
      <c r="H525" s="1" t="s">
        <v>6803</v>
      </c>
    </row>
    <row r="526" spans="1:8" hidden="1" x14ac:dyDescent="0.25">
      <c r="A526" s="1" t="s">
        <v>524</v>
      </c>
      <c r="B526" t="s">
        <v>11963</v>
      </c>
      <c r="C526">
        <v>299.95</v>
      </c>
      <c r="D526">
        <v>0</v>
      </c>
      <c r="E526" t="s">
        <v>21866</v>
      </c>
      <c r="H526" s="1" t="s">
        <v>5801</v>
      </c>
    </row>
    <row r="527" spans="1:8" hidden="1" x14ac:dyDescent="0.25">
      <c r="A527" s="1" t="s">
        <v>525</v>
      </c>
      <c r="B527" t="s">
        <v>11964</v>
      </c>
      <c r="C527">
        <v>89.95</v>
      </c>
      <c r="D527">
        <v>1</v>
      </c>
      <c r="E527" t="s">
        <v>21863</v>
      </c>
      <c r="H527" s="1" t="s">
        <v>5799</v>
      </c>
    </row>
    <row r="528" spans="1:8" hidden="1" x14ac:dyDescent="0.25">
      <c r="A528" s="1" t="s">
        <v>526</v>
      </c>
      <c r="B528" t="s">
        <v>11965</v>
      </c>
      <c r="C528">
        <v>29.95</v>
      </c>
      <c r="D528">
        <v>5</v>
      </c>
      <c r="E528" t="s">
        <v>21863</v>
      </c>
      <c r="H528" s="1" t="s">
        <v>5794</v>
      </c>
    </row>
    <row r="529" spans="1:8" hidden="1" x14ac:dyDescent="0.25">
      <c r="A529" s="1" t="s">
        <v>527</v>
      </c>
      <c r="B529" t="s">
        <v>11966</v>
      </c>
      <c r="C529">
        <v>49.95</v>
      </c>
      <c r="D529">
        <v>3</v>
      </c>
      <c r="E529" t="s">
        <v>21863</v>
      </c>
      <c r="H529" s="1" t="s">
        <v>5785</v>
      </c>
    </row>
    <row r="530" spans="1:8" hidden="1" x14ac:dyDescent="0.25">
      <c r="A530" s="1" t="s">
        <v>528</v>
      </c>
      <c r="B530" t="s">
        <v>11967</v>
      </c>
      <c r="C530">
        <v>79.95</v>
      </c>
      <c r="D530">
        <v>3</v>
      </c>
      <c r="E530" t="s">
        <v>21863</v>
      </c>
      <c r="H530" s="1" t="s">
        <v>2824</v>
      </c>
    </row>
    <row r="531" spans="1:8" hidden="1" x14ac:dyDescent="0.25">
      <c r="A531" s="1" t="s">
        <v>529</v>
      </c>
      <c r="B531" t="s">
        <v>11968</v>
      </c>
      <c r="C531">
        <v>19.95</v>
      </c>
      <c r="D531">
        <v>3</v>
      </c>
      <c r="E531" t="s">
        <v>21863</v>
      </c>
      <c r="H531" s="1" t="s">
        <v>3419</v>
      </c>
    </row>
    <row r="532" spans="1:8" hidden="1" x14ac:dyDescent="0.25">
      <c r="A532" s="1" t="s">
        <v>530</v>
      </c>
      <c r="B532" t="s">
        <v>11969</v>
      </c>
      <c r="C532">
        <v>169.95</v>
      </c>
      <c r="D532">
        <v>1</v>
      </c>
      <c r="E532" t="s">
        <v>21863</v>
      </c>
      <c r="H532" s="1" t="s">
        <v>7335</v>
      </c>
    </row>
    <row r="533" spans="1:8" hidden="1" x14ac:dyDescent="0.25">
      <c r="A533" s="1" t="s">
        <v>531</v>
      </c>
      <c r="B533" t="s">
        <v>11970</v>
      </c>
      <c r="C533">
        <v>169.95</v>
      </c>
      <c r="D533">
        <v>1</v>
      </c>
      <c r="E533" t="s">
        <v>21863</v>
      </c>
      <c r="H533" s="1" t="s">
        <v>5724</v>
      </c>
    </row>
    <row r="534" spans="1:8" hidden="1" x14ac:dyDescent="0.25">
      <c r="A534" s="1" t="s">
        <v>532</v>
      </c>
      <c r="B534" t="s">
        <v>11971</v>
      </c>
      <c r="C534">
        <v>149.94999999999999</v>
      </c>
      <c r="D534">
        <v>1</v>
      </c>
      <c r="E534" t="s">
        <v>21863</v>
      </c>
      <c r="H534" s="1" t="s">
        <v>5722</v>
      </c>
    </row>
    <row r="535" spans="1:8" hidden="1" x14ac:dyDescent="0.25">
      <c r="A535" s="1" t="s">
        <v>533</v>
      </c>
      <c r="B535" t="s">
        <v>11972</v>
      </c>
      <c r="C535">
        <v>169.95</v>
      </c>
      <c r="D535">
        <v>0</v>
      </c>
      <c r="E535" t="s">
        <v>21863</v>
      </c>
      <c r="H535" s="1" t="s">
        <v>5719</v>
      </c>
    </row>
    <row r="536" spans="1:8" hidden="1" x14ac:dyDescent="0.25">
      <c r="A536" s="1" t="s">
        <v>534</v>
      </c>
      <c r="B536" t="s">
        <v>11973</v>
      </c>
      <c r="C536">
        <v>44.95</v>
      </c>
      <c r="D536">
        <v>3</v>
      </c>
      <c r="E536" t="s">
        <v>21863</v>
      </c>
      <c r="H536" s="1" t="s">
        <v>5720</v>
      </c>
    </row>
    <row r="537" spans="1:8" hidden="1" x14ac:dyDescent="0.25">
      <c r="A537" s="1" t="s">
        <v>535</v>
      </c>
      <c r="B537" t="s">
        <v>11974</v>
      </c>
      <c r="C537">
        <v>29.95</v>
      </c>
      <c r="D537">
        <v>2</v>
      </c>
      <c r="E537" t="s">
        <v>21863</v>
      </c>
      <c r="H537" s="1" t="s">
        <v>5721</v>
      </c>
    </row>
    <row r="538" spans="1:8" hidden="1" x14ac:dyDescent="0.25">
      <c r="A538" s="1" t="s">
        <v>536</v>
      </c>
      <c r="B538" t="s">
        <v>11975</v>
      </c>
      <c r="C538">
        <v>29.95</v>
      </c>
      <c r="D538">
        <v>2</v>
      </c>
      <c r="E538" t="s">
        <v>21863</v>
      </c>
      <c r="H538" s="1" t="s">
        <v>5717</v>
      </c>
    </row>
    <row r="539" spans="1:8" x14ac:dyDescent="0.25">
      <c r="A539" s="1" t="s">
        <v>537</v>
      </c>
      <c r="B539" t="s">
        <v>11976</v>
      </c>
      <c r="C539">
        <v>24.95</v>
      </c>
      <c r="D539">
        <v>2</v>
      </c>
      <c r="E539" t="s">
        <v>21882</v>
      </c>
      <c r="H539" s="1" t="s">
        <v>5716</v>
      </c>
    </row>
    <row r="540" spans="1:8" hidden="1" x14ac:dyDescent="0.25">
      <c r="A540" s="1" t="s">
        <v>538</v>
      </c>
      <c r="B540" t="s">
        <v>11977</v>
      </c>
      <c r="C540">
        <v>24.95</v>
      </c>
      <c r="D540">
        <v>2</v>
      </c>
      <c r="E540" t="s">
        <v>21882</v>
      </c>
      <c r="H540" s="1" t="s">
        <v>5718</v>
      </c>
    </row>
    <row r="541" spans="1:8" hidden="1" x14ac:dyDescent="0.25">
      <c r="A541" s="1" t="s">
        <v>539</v>
      </c>
      <c r="B541" t="s">
        <v>11978</v>
      </c>
      <c r="C541">
        <v>379.95</v>
      </c>
      <c r="D541">
        <v>0</v>
      </c>
      <c r="E541" t="s">
        <v>21863</v>
      </c>
      <c r="H541" s="1" t="s">
        <v>7253</v>
      </c>
    </row>
    <row r="542" spans="1:8" hidden="1" x14ac:dyDescent="0.25">
      <c r="A542" s="1" t="s">
        <v>540</v>
      </c>
      <c r="B542" t="s">
        <v>11979</v>
      </c>
      <c r="C542">
        <v>129.94999999999999</v>
      </c>
      <c r="D542">
        <v>6</v>
      </c>
      <c r="E542" t="s">
        <v>21863</v>
      </c>
      <c r="H542" s="1" t="s">
        <v>7273</v>
      </c>
    </row>
    <row r="543" spans="1:8" hidden="1" x14ac:dyDescent="0.25">
      <c r="A543" s="1" t="s">
        <v>541</v>
      </c>
      <c r="B543" t="s">
        <v>11980</v>
      </c>
      <c r="C543">
        <v>89.95</v>
      </c>
      <c r="D543">
        <v>7</v>
      </c>
      <c r="E543" t="s">
        <v>21863</v>
      </c>
      <c r="H543" s="1" t="s">
        <v>7274</v>
      </c>
    </row>
    <row r="544" spans="1:8" hidden="1" x14ac:dyDescent="0.25">
      <c r="A544" s="1" t="s">
        <v>542</v>
      </c>
      <c r="B544" t="s">
        <v>11981</v>
      </c>
      <c r="C544">
        <v>39.950000000000003</v>
      </c>
      <c r="D544">
        <v>5</v>
      </c>
      <c r="E544" t="s">
        <v>21863</v>
      </c>
      <c r="H544" s="1" t="s">
        <v>6072</v>
      </c>
    </row>
    <row r="545" spans="1:8" hidden="1" x14ac:dyDescent="0.25">
      <c r="A545" s="1" t="s">
        <v>543</v>
      </c>
      <c r="B545" t="s">
        <v>11982</v>
      </c>
      <c r="C545">
        <v>129.94999999999999</v>
      </c>
      <c r="D545">
        <v>1</v>
      </c>
      <c r="E545" t="s">
        <v>21863</v>
      </c>
      <c r="H545" s="1" t="s">
        <v>2765</v>
      </c>
    </row>
    <row r="546" spans="1:8" hidden="1" x14ac:dyDescent="0.25">
      <c r="A546" s="1" t="s">
        <v>544</v>
      </c>
      <c r="B546" t="s">
        <v>11982</v>
      </c>
      <c r="C546">
        <v>129.94999999999999</v>
      </c>
      <c r="D546">
        <v>4</v>
      </c>
      <c r="E546" t="s">
        <v>21863</v>
      </c>
      <c r="H546" s="1" t="s">
        <v>5842</v>
      </c>
    </row>
    <row r="547" spans="1:8" hidden="1" x14ac:dyDescent="0.25">
      <c r="A547" s="1" t="s">
        <v>545</v>
      </c>
      <c r="B547" t="s">
        <v>11982</v>
      </c>
      <c r="C547">
        <v>129.94999999999999</v>
      </c>
      <c r="D547">
        <v>2</v>
      </c>
      <c r="E547" t="s">
        <v>21863</v>
      </c>
      <c r="H547" s="1" t="s">
        <v>5834</v>
      </c>
    </row>
    <row r="548" spans="1:8" hidden="1" x14ac:dyDescent="0.25">
      <c r="A548" s="1" t="s">
        <v>546</v>
      </c>
      <c r="B548" t="s">
        <v>11982</v>
      </c>
      <c r="C548">
        <v>129.94999999999999</v>
      </c>
      <c r="D548">
        <v>2</v>
      </c>
      <c r="E548" t="s">
        <v>21863</v>
      </c>
      <c r="H548" s="1" t="s">
        <v>5833</v>
      </c>
    </row>
    <row r="549" spans="1:8" hidden="1" x14ac:dyDescent="0.25">
      <c r="A549" s="1" t="s">
        <v>547</v>
      </c>
      <c r="B549" t="s">
        <v>11982</v>
      </c>
      <c r="C549">
        <v>129.94999999999999</v>
      </c>
      <c r="D549">
        <v>2</v>
      </c>
      <c r="E549" t="s">
        <v>21863</v>
      </c>
      <c r="H549" s="1" t="s">
        <v>7195</v>
      </c>
    </row>
    <row r="550" spans="1:8" hidden="1" x14ac:dyDescent="0.25">
      <c r="A550" s="1" t="s">
        <v>548</v>
      </c>
      <c r="B550" t="s">
        <v>11982</v>
      </c>
      <c r="C550">
        <v>129.94999999999999</v>
      </c>
      <c r="D550">
        <v>2</v>
      </c>
      <c r="E550" t="s">
        <v>21863</v>
      </c>
      <c r="H550" s="1" t="s">
        <v>18343</v>
      </c>
    </row>
    <row r="551" spans="1:8" hidden="1" x14ac:dyDescent="0.25">
      <c r="A551" s="1" t="s">
        <v>549</v>
      </c>
      <c r="B551" t="s">
        <v>11982</v>
      </c>
      <c r="C551">
        <v>129.94999999999999</v>
      </c>
      <c r="D551">
        <v>2</v>
      </c>
      <c r="E551" t="s">
        <v>21863</v>
      </c>
      <c r="H551" s="1" t="s">
        <v>18378</v>
      </c>
    </row>
    <row r="552" spans="1:8" hidden="1" x14ac:dyDescent="0.25">
      <c r="A552" s="1" t="s">
        <v>550</v>
      </c>
      <c r="B552" t="s">
        <v>11983</v>
      </c>
      <c r="C552">
        <v>129.94999999999999</v>
      </c>
      <c r="D552">
        <v>2</v>
      </c>
      <c r="E552" t="s">
        <v>21882</v>
      </c>
      <c r="H552" s="1" t="s">
        <v>5348</v>
      </c>
    </row>
    <row r="553" spans="1:8" hidden="1" x14ac:dyDescent="0.25">
      <c r="A553" s="1" t="s">
        <v>551</v>
      </c>
      <c r="B553" t="s">
        <v>11984</v>
      </c>
      <c r="C553">
        <v>79.95</v>
      </c>
      <c r="D553">
        <v>0</v>
      </c>
      <c r="E553" t="s">
        <v>21882</v>
      </c>
      <c r="H553" s="1" t="s">
        <v>5828</v>
      </c>
    </row>
    <row r="554" spans="1:8" hidden="1" x14ac:dyDescent="0.25">
      <c r="A554" s="1" t="s">
        <v>552</v>
      </c>
      <c r="B554" t="s">
        <v>11985</v>
      </c>
      <c r="C554">
        <v>99.95</v>
      </c>
      <c r="D554">
        <v>1</v>
      </c>
      <c r="E554" t="s">
        <v>21882</v>
      </c>
      <c r="H554" s="1" t="s">
        <v>7243</v>
      </c>
    </row>
    <row r="555" spans="1:8" hidden="1" x14ac:dyDescent="0.25">
      <c r="A555" s="1" t="s">
        <v>553</v>
      </c>
      <c r="B555" t="s">
        <v>11986</v>
      </c>
      <c r="C555">
        <v>129.94999999999999</v>
      </c>
      <c r="D555">
        <v>2</v>
      </c>
      <c r="E555" t="s">
        <v>21882</v>
      </c>
      <c r="H555" s="1" t="s">
        <v>5346</v>
      </c>
    </row>
    <row r="556" spans="1:8" hidden="1" x14ac:dyDescent="0.25">
      <c r="A556" s="1" t="s">
        <v>554</v>
      </c>
      <c r="B556" t="s">
        <v>11987</v>
      </c>
      <c r="C556">
        <v>359.95</v>
      </c>
      <c r="D556">
        <v>1</v>
      </c>
      <c r="E556" t="s">
        <v>21877</v>
      </c>
      <c r="H556" s="1" t="s">
        <v>5841</v>
      </c>
    </row>
    <row r="557" spans="1:8" hidden="1" x14ac:dyDescent="0.25">
      <c r="A557" s="1" t="s">
        <v>555</v>
      </c>
      <c r="B557" t="s">
        <v>11988</v>
      </c>
      <c r="C557">
        <v>1799.95</v>
      </c>
      <c r="D557">
        <v>1</v>
      </c>
      <c r="E557" t="s">
        <v>21877</v>
      </c>
      <c r="H557" s="1" t="s">
        <v>255</v>
      </c>
    </row>
    <row r="558" spans="1:8" hidden="1" x14ac:dyDescent="0.25">
      <c r="A558" s="1" t="s">
        <v>556</v>
      </c>
      <c r="B558" t="s">
        <v>11989</v>
      </c>
      <c r="C558">
        <v>299.95</v>
      </c>
      <c r="D558">
        <v>0</v>
      </c>
      <c r="E558" t="s">
        <v>21877</v>
      </c>
      <c r="H558" s="1" t="s">
        <v>4870</v>
      </c>
    </row>
    <row r="559" spans="1:8" hidden="1" x14ac:dyDescent="0.25">
      <c r="A559" s="1" t="s">
        <v>557</v>
      </c>
      <c r="B559" t="s">
        <v>11990</v>
      </c>
      <c r="C559">
        <v>749.95</v>
      </c>
      <c r="D559">
        <v>2</v>
      </c>
      <c r="E559" t="s">
        <v>21877</v>
      </c>
      <c r="H559" s="1" t="s">
        <v>5590</v>
      </c>
    </row>
    <row r="560" spans="1:8" hidden="1" x14ac:dyDescent="0.25">
      <c r="A560" s="1" t="s">
        <v>558</v>
      </c>
      <c r="B560" t="s">
        <v>11991</v>
      </c>
      <c r="C560">
        <v>1199.95</v>
      </c>
      <c r="D560">
        <v>1</v>
      </c>
      <c r="E560" t="s">
        <v>21877</v>
      </c>
      <c r="H560" s="1" t="s">
        <v>5596</v>
      </c>
    </row>
    <row r="561" spans="1:8" hidden="1" x14ac:dyDescent="0.25">
      <c r="A561" s="1" t="s">
        <v>559</v>
      </c>
      <c r="B561" t="s">
        <v>11992</v>
      </c>
      <c r="C561">
        <v>999.95</v>
      </c>
      <c r="D561">
        <v>1</v>
      </c>
      <c r="E561" t="s">
        <v>21877</v>
      </c>
      <c r="H561" s="1" t="s">
        <v>7647</v>
      </c>
    </row>
    <row r="562" spans="1:8" hidden="1" x14ac:dyDescent="0.25">
      <c r="A562" s="1" t="s">
        <v>560</v>
      </c>
      <c r="B562" t="s">
        <v>11993</v>
      </c>
      <c r="C562">
        <v>1099.95</v>
      </c>
      <c r="D562">
        <v>0</v>
      </c>
      <c r="E562" t="s">
        <v>21877</v>
      </c>
      <c r="H562" s="1" t="s">
        <v>4865</v>
      </c>
    </row>
    <row r="563" spans="1:8" hidden="1" x14ac:dyDescent="0.25">
      <c r="A563" s="1" t="s">
        <v>561</v>
      </c>
      <c r="B563" t="s">
        <v>11994</v>
      </c>
      <c r="C563">
        <v>1199.95</v>
      </c>
      <c r="D563">
        <v>2</v>
      </c>
      <c r="E563" t="s">
        <v>21877</v>
      </c>
      <c r="H563" s="1" t="s">
        <v>5588</v>
      </c>
    </row>
    <row r="564" spans="1:8" hidden="1" x14ac:dyDescent="0.25">
      <c r="A564" s="1" t="s">
        <v>562</v>
      </c>
      <c r="B564" t="s">
        <v>11995</v>
      </c>
      <c r="C564">
        <v>499.95</v>
      </c>
      <c r="D564">
        <v>0</v>
      </c>
      <c r="E564" t="s">
        <v>21877</v>
      </c>
      <c r="H564" s="1" t="s">
        <v>3755</v>
      </c>
    </row>
    <row r="565" spans="1:8" hidden="1" x14ac:dyDescent="0.25">
      <c r="A565" s="1" t="s">
        <v>563</v>
      </c>
      <c r="B565" t="s">
        <v>11996</v>
      </c>
      <c r="C565">
        <v>1299.95</v>
      </c>
      <c r="D565">
        <v>3</v>
      </c>
      <c r="E565" t="s">
        <v>21877</v>
      </c>
      <c r="H565" s="1" t="s">
        <v>5860</v>
      </c>
    </row>
    <row r="566" spans="1:8" hidden="1" x14ac:dyDescent="0.25">
      <c r="A566" s="1" t="s">
        <v>564</v>
      </c>
      <c r="B566" t="s">
        <v>11997</v>
      </c>
      <c r="C566">
        <v>1599.95</v>
      </c>
      <c r="D566">
        <v>0</v>
      </c>
      <c r="E566" t="s">
        <v>21877</v>
      </c>
      <c r="H566" s="1" t="s">
        <v>7429</v>
      </c>
    </row>
    <row r="567" spans="1:8" hidden="1" x14ac:dyDescent="0.25">
      <c r="A567" s="1" t="s">
        <v>565</v>
      </c>
      <c r="B567" t="s">
        <v>11998</v>
      </c>
      <c r="C567">
        <v>849.95</v>
      </c>
      <c r="D567">
        <v>0</v>
      </c>
      <c r="E567" t="s">
        <v>21877</v>
      </c>
      <c r="H567" s="1" t="s">
        <v>5861</v>
      </c>
    </row>
    <row r="568" spans="1:8" hidden="1" x14ac:dyDescent="0.25">
      <c r="A568" s="1" t="s">
        <v>566</v>
      </c>
      <c r="B568" t="s">
        <v>11999</v>
      </c>
      <c r="C568">
        <v>199.95</v>
      </c>
      <c r="D568">
        <v>0</v>
      </c>
      <c r="E568" t="s">
        <v>21877</v>
      </c>
      <c r="H568" s="1" t="s">
        <v>5862</v>
      </c>
    </row>
    <row r="569" spans="1:8" hidden="1" x14ac:dyDescent="0.25">
      <c r="A569" s="1" t="s">
        <v>567</v>
      </c>
      <c r="B569" t="s">
        <v>12000</v>
      </c>
      <c r="C569">
        <v>1149.95</v>
      </c>
      <c r="D569">
        <v>1</v>
      </c>
      <c r="E569" t="s">
        <v>21877</v>
      </c>
      <c r="H569" s="1" t="s">
        <v>1118</v>
      </c>
    </row>
    <row r="570" spans="1:8" hidden="1" x14ac:dyDescent="0.25">
      <c r="A570" s="1" t="s">
        <v>568</v>
      </c>
      <c r="B570" t="s">
        <v>12001</v>
      </c>
      <c r="C570">
        <v>499.95</v>
      </c>
      <c r="D570">
        <v>0</v>
      </c>
      <c r="E570" t="s">
        <v>21877</v>
      </c>
      <c r="H570" s="1" t="s">
        <v>7428</v>
      </c>
    </row>
    <row r="571" spans="1:8" hidden="1" x14ac:dyDescent="0.25">
      <c r="A571" s="1" t="s">
        <v>569</v>
      </c>
      <c r="B571" t="s">
        <v>12002</v>
      </c>
      <c r="C571">
        <v>1999.95</v>
      </c>
      <c r="D571">
        <v>2</v>
      </c>
      <c r="E571" t="s">
        <v>21877</v>
      </c>
      <c r="H571" s="1" t="s">
        <v>5604</v>
      </c>
    </row>
    <row r="572" spans="1:8" hidden="1" x14ac:dyDescent="0.25">
      <c r="A572" s="1" t="s">
        <v>570</v>
      </c>
      <c r="B572" t="s">
        <v>12003</v>
      </c>
      <c r="C572">
        <v>249.95</v>
      </c>
      <c r="D572">
        <v>15</v>
      </c>
      <c r="E572" t="s">
        <v>21877</v>
      </c>
      <c r="H572" s="1" t="s">
        <v>5605</v>
      </c>
    </row>
    <row r="573" spans="1:8" hidden="1" x14ac:dyDescent="0.25">
      <c r="A573" s="1" t="s">
        <v>571</v>
      </c>
      <c r="B573" t="s">
        <v>12004</v>
      </c>
      <c r="C573">
        <v>699.95</v>
      </c>
      <c r="D573">
        <v>0</v>
      </c>
      <c r="E573" t="s">
        <v>21877</v>
      </c>
      <c r="H573" s="1" t="s">
        <v>7108</v>
      </c>
    </row>
    <row r="574" spans="1:8" hidden="1" x14ac:dyDescent="0.25">
      <c r="A574" s="1" t="s">
        <v>572</v>
      </c>
      <c r="B574" t="s">
        <v>12005</v>
      </c>
      <c r="C574">
        <v>399.95</v>
      </c>
      <c r="D574">
        <v>1</v>
      </c>
      <c r="E574" t="s">
        <v>21877</v>
      </c>
      <c r="H574" s="1" t="s">
        <v>3920</v>
      </c>
    </row>
    <row r="575" spans="1:8" hidden="1" x14ac:dyDescent="0.25">
      <c r="A575" s="1" t="s">
        <v>573</v>
      </c>
      <c r="B575" t="s">
        <v>12006</v>
      </c>
      <c r="C575">
        <v>499.95</v>
      </c>
      <c r="D575">
        <v>0</v>
      </c>
      <c r="E575" t="s">
        <v>21877</v>
      </c>
      <c r="H575" s="1" t="s">
        <v>4868</v>
      </c>
    </row>
    <row r="576" spans="1:8" hidden="1" x14ac:dyDescent="0.25">
      <c r="A576" s="1" t="s">
        <v>574</v>
      </c>
      <c r="B576" t="s">
        <v>12007</v>
      </c>
      <c r="C576">
        <v>1499.95</v>
      </c>
      <c r="D576">
        <v>2</v>
      </c>
      <c r="E576" t="s">
        <v>21877</v>
      </c>
      <c r="H576" s="1" t="s">
        <v>4869</v>
      </c>
    </row>
    <row r="577" spans="1:8" hidden="1" x14ac:dyDescent="0.25">
      <c r="A577" s="1" t="s">
        <v>575</v>
      </c>
      <c r="B577" t="s">
        <v>12008</v>
      </c>
      <c r="C577">
        <v>249.95</v>
      </c>
      <c r="D577">
        <v>2</v>
      </c>
      <c r="E577" t="s">
        <v>21877</v>
      </c>
      <c r="H577" s="1" t="s">
        <v>1121</v>
      </c>
    </row>
    <row r="578" spans="1:8" hidden="1" x14ac:dyDescent="0.25">
      <c r="A578" s="1" t="s">
        <v>576</v>
      </c>
      <c r="B578" t="s">
        <v>12009</v>
      </c>
      <c r="C578">
        <v>2499.9499999999998</v>
      </c>
      <c r="D578">
        <v>2</v>
      </c>
      <c r="E578" t="s">
        <v>21877</v>
      </c>
      <c r="H578" s="1" t="s">
        <v>1816</v>
      </c>
    </row>
    <row r="579" spans="1:8" hidden="1" x14ac:dyDescent="0.25">
      <c r="A579" s="1" t="s">
        <v>577</v>
      </c>
      <c r="B579" t="s">
        <v>12010</v>
      </c>
      <c r="C579">
        <v>1149.95</v>
      </c>
      <c r="D579">
        <v>2</v>
      </c>
      <c r="E579" t="s">
        <v>21877</v>
      </c>
      <c r="H579" s="1" t="s">
        <v>1814</v>
      </c>
    </row>
    <row r="580" spans="1:8" hidden="1" x14ac:dyDescent="0.25">
      <c r="A580" s="1" t="s">
        <v>578</v>
      </c>
      <c r="B580" t="s">
        <v>12011</v>
      </c>
      <c r="C580">
        <v>999.95</v>
      </c>
      <c r="D580">
        <v>1</v>
      </c>
      <c r="E580" t="s">
        <v>21877</v>
      </c>
      <c r="H580" s="1" t="s">
        <v>5608</v>
      </c>
    </row>
    <row r="581" spans="1:8" hidden="1" x14ac:dyDescent="0.25">
      <c r="A581" s="1" t="s">
        <v>579</v>
      </c>
      <c r="B581" t="s">
        <v>12012</v>
      </c>
      <c r="C581">
        <v>1999.95</v>
      </c>
      <c r="D581">
        <v>0</v>
      </c>
      <c r="E581" t="s">
        <v>21877</v>
      </c>
      <c r="H581" s="1" t="s">
        <v>1851</v>
      </c>
    </row>
    <row r="582" spans="1:8" hidden="1" x14ac:dyDescent="0.25">
      <c r="A582" s="1" t="s">
        <v>580</v>
      </c>
      <c r="B582" t="s">
        <v>12013</v>
      </c>
      <c r="C582">
        <v>399.95</v>
      </c>
      <c r="D582">
        <v>2</v>
      </c>
      <c r="E582" t="s">
        <v>21877</v>
      </c>
      <c r="H582" s="1" t="s">
        <v>5610</v>
      </c>
    </row>
    <row r="583" spans="1:8" hidden="1" x14ac:dyDescent="0.25">
      <c r="A583" s="1" t="s">
        <v>581</v>
      </c>
      <c r="B583" t="s">
        <v>12014</v>
      </c>
      <c r="C583">
        <v>1999.95</v>
      </c>
      <c r="D583">
        <v>1</v>
      </c>
      <c r="E583" t="s">
        <v>21877</v>
      </c>
      <c r="H583" s="1" t="s">
        <v>1817</v>
      </c>
    </row>
    <row r="584" spans="1:8" hidden="1" x14ac:dyDescent="0.25">
      <c r="A584" s="1" t="s">
        <v>582</v>
      </c>
      <c r="B584" t="s">
        <v>12015</v>
      </c>
      <c r="C584">
        <v>299.95</v>
      </c>
      <c r="D584">
        <v>18</v>
      </c>
      <c r="E584" t="s">
        <v>21877</v>
      </c>
      <c r="H584" s="1" t="s">
        <v>4115</v>
      </c>
    </row>
    <row r="585" spans="1:8" hidden="1" x14ac:dyDescent="0.25">
      <c r="A585" s="1" t="s">
        <v>583</v>
      </c>
      <c r="B585" t="s">
        <v>12016</v>
      </c>
      <c r="C585">
        <v>599.95000000000005</v>
      </c>
      <c r="D585">
        <v>2</v>
      </c>
      <c r="E585" t="s">
        <v>21877</v>
      </c>
      <c r="H585" s="1" t="s">
        <v>1811</v>
      </c>
    </row>
    <row r="586" spans="1:8" hidden="1" x14ac:dyDescent="0.25">
      <c r="A586" s="1" t="s">
        <v>584</v>
      </c>
      <c r="B586" t="s">
        <v>12017</v>
      </c>
      <c r="C586">
        <v>49.95</v>
      </c>
      <c r="D586">
        <v>3</v>
      </c>
      <c r="E586" t="s">
        <v>21871</v>
      </c>
      <c r="H586" s="1" t="s">
        <v>5603</v>
      </c>
    </row>
    <row r="587" spans="1:8" hidden="1" x14ac:dyDescent="0.25">
      <c r="A587" s="1" t="s">
        <v>585</v>
      </c>
      <c r="B587" t="s">
        <v>12018</v>
      </c>
      <c r="C587">
        <v>29.95</v>
      </c>
      <c r="D587">
        <v>0</v>
      </c>
      <c r="E587" t="s">
        <v>21905</v>
      </c>
      <c r="H587" s="1" t="s">
        <v>1806</v>
      </c>
    </row>
    <row r="588" spans="1:8" hidden="1" x14ac:dyDescent="0.25">
      <c r="A588" s="1" t="s">
        <v>586</v>
      </c>
      <c r="B588" t="s">
        <v>12019</v>
      </c>
      <c r="C588">
        <v>549.95000000000005</v>
      </c>
      <c r="D588">
        <v>0</v>
      </c>
      <c r="E588" t="s">
        <v>21905</v>
      </c>
      <c r="H588" s="1" t="s">
        <v>5697</v>
      </c>
    </row>
    <row r="589" spans="1:8" hidden="1" x14ac:dyDescent="0.25">
      <c r="A589" s="1" t="s">
        <v>587</v>
      </c>
      <c r="B589" t="s">
        <v>12020</v>
      </c>
      <c r="C589">
        <v>349.95</v>
      </c>
      <c r="D589">
        <v>0</v>
      </c>
      <c r="E589" t="s">
        <v>21905</v>
      </c>
      <c r="H589" s="1" t="s">
        <v>1808</v>
      </c>
    </row>
    <row r="590" spans="1:8" hidden="1" x14ac:dyDescent="0.25">
      <c r="A590" s="1" t="s">
        <v>588</v>
      </c>
      <c r="B590" t="s">
        <v>12021</v>
      </c>
      <c r="C590">
        <v>549.95000000000005</v>
      </c>
      <c r="D590">
        <v>13</v>
      </c>
      <c r="E590" t="s">
        <v>21905</v>
      </c>
      <c r="H590" s="1" t="s">
        <v>1810</v>
      </c>
    </row>
    <row r="591" spans="1:8" hidden="1" x14ac:dyDescent="0.25">
      <c r="A591" s="1" t="s">
        <v>589</v>
      </c>
      <c r="B591" t="s">
        <v>12022</v>
      </c>
      <c r="C591">
        <v>14.95</v>
      </c>
      <c r="D591">
        <v>0</v>
      </c>
      <c r="E591" t="s">
        <v>21859</v>
      </c>
      <c r="H591" s="1" t="s">
        <v>1807</v>
      </c>
    </row>
    <row r="592" spans="1:8" hidden="1" x14ac:dyDescent="0.25">
      <c r="A592" s="1" t="s">
        <v>590</v>
      </c>
      <c r="B592" t="s">
        <v>12023</v>
      </c>
      <c r="C592">
        <v>24.95</v>
      </c>
      <c r="D592">
        <v>0</v>
      </c>
      <c r="E592" t="s">
        <v>21859</v>
      </c>
      <c r="H592" s="1" t="s">
        <v>4116</v>
      </c>
    </row>
    <row r="593" spans="1:8" hidden="1" x14ac:dyDescent="0.25">
      <c r="A593" s="1" t="s">
        <v>591</v>
      </c>
      <c r="B593" t="s">
        <v>12024</v>
      </c>
      <c r="C593">
        <v>2999.95</v>
      </c>
      <c r="D593">
        <v>0</v>
      </c>
      <c r="E593" t="s">
        <v>21895</v>
      </c>
      <c r="H593" s="1" t="s">
        <v>5971</v>
      </c>
    </row>
    <row r="594" spans="1:8" hidden="1" x14ac:dyDescent="0.25">
      <c r="A594" s="1" t="s">
        <v>592</v>
      </c>
      <c r="B594" t="s">
        <v>12025</v>
      </c>
      <c r="C594">
        <v>649.95000000000005</v>
      </c>
      <c r="D594">
        <v>0</v>
      </c>
      <c r="E594" t="s">
        <v>21895</v>
      </c>
      <c r="H594" s="1" t="s">
        <v>5575</v>
      </c>
    </row>
    <row r="595" spans="1:8" hidden="1" x14ac:dyDescent="0.25">
      <c r="A595" s="1" t="s">
        <v>593</v>
      </c>
      <c r="B595" t="s">
        <v>12026</v>
      </c>
      <c r="C595">
        <v>1099</v>
      </c>
      <c r="D595">
        <v>0</v>
      </c>
      <c r="E595" t="s">
        <v>21895</v>
      </c>
      <c r="H595" s="1" t="s">
        <v>7099</v>
      </c>
    </row>
    <row r="596" spans="1:8" hidden="1" x14ac:dyDescent="0.25">
      <c r="A596" s="1" t="s">
        <v>594</v>
      </c>
      <c r="B596" t="s">
        <v>12027</v>
      </c>
      <c r="C596">
        <v>249.95</v>
      </c>
      <c r="D596">
        <v>0</v>
      </c>
      <c r="E596" t="s">
        <v>21864</v>
      </c>
      <c r="H596" s="1" t="s">
        <v>5577</v>
      </c>
    </row>
    <row r="597" spans="1:8" hidden="1" x14ac:dyDescent="0.25">
      <c r="A597" s="1" t="s">
        <v>595</v>
      </c>
      <c r="B597" t="s">
        <v>12028</v>
      </c>
      <c r="C597">
        <v>69.95</v>
      </c>
      <c r="D597">
        <v>1</v>
      </c>
      <c r="E597" t="s">
        <v>21871</v>
      </c>
      <c r="H597" s="1" t="s">
        <v>5600</v>
      </c>
    </row>
    <row r="598" spans="1:8" hidden="1" x14ac:dyDescent="0.25">
      <c r="A598" s="1" t="s">
        <v>596</v>
      </c>
      <c r="B598" t="s">
        <v>12029</v>
      </c>
      <c r="C598">
        <v>189.95</v>
      </c>
      <c r="D598">
        <v>0</v>
      </c>
      <c r="E598" t="s">
        <v>21871</v>
      </c>
      <c r="H598" s="1" t="s">
        <v>7109</v>
      </c>
    </row>
    <row r="599" spans="1:8" hidden="1" x14ac:dyDescent="0.25">
      <c r="A599" s="1" t="s">
        <v>597</v>
      </c>
      <c r="B599" t="s">
        <v>12030</v>
      </c>
      <c r="C599">
        <v>299.95</v>
      </c>
      <c r="D599">
        <v>0</v>
      </c>
      <c r="E599" t="s">
        <v>21871</v>
      </c>
      <c r="H599" s="1" t="s">
        <v>5602</v>
      </c>
    </row>
    <row r="600" spans="1:8" hidden="1" x14ac:dyDescent="0.25">
      <c r="A600" s="1" t="s">
        <v>598</v>
      </c>
      <c r="B600" t="s">
        <v>12031</v>
      </c>
      <c r="C600">
        <v>69.95</v>
      </c>
      <c r="D600">
        <v>0</v>
      </c>
      <c r="E600" t="s">
        <v>21871</v>
      </c>
      <c r="H600" s="1" t="s">
        <v>5696</v>
      </c>
    </row>
    <row r="601" spans="1:8" hidden="1" x14ac:dyDescent="0.25">
      <c r="A601" s="1" t="s">
        <v>599</v>
      </c>
      <c r="B601" t="s">
        <v>12032</v>
      </c>
      <c r="C601">
        <v>1799.95</v>
      </c>
      <c r="D601">
        <v>2</v>
      </c>
      <c r="E601" t="s">
        <v>21895</v>
      </c>
      <c r="H601" s="1" t="s">
        <v>3919</v>
      </c>
    </row>
    <row r="602" spans="1:8" hidden="1" x14ac:dyDescent="0.25">
      <c r="A602" s="1" t="s">
        <v>600</v>
      </c>
      <c r="B602" t="s">
        <v>12033</v>
      </c>
      <c r="C602">
        <v>699.95</v>
      </c>
      <c r="D602">
        <v>0</v>
      </c>
      <c r="E602" t="s">
        <v>21895</v>
      </c>
      <c r="H602" s="1" t="s">
        <v>7660</v>
      </c>
    </row>
    <row r="603" spans="1:8" hidden="1" x14ac:dyDescent="0.25">
      <c r="A603" s="1" t="s">
        <v>601</v>
      </c>
      <c r="B603" t="s">
        <v>12034</v>
      </c>
      <c r="C603">
        <v>1699.95</v>
      </c>
      <c r="D603">
        <v>0</v>
      </c>
      <c r="E603" t="s">
        <v>21895</v>
      </c>
      <c r="H603" s="1" t="s">
        <v>1122</v>
      </c>
    </row>
    <row r="604" spans="1:8" hidden="1" x14ac:dyDescent="0.25">
      <c r="A604" s="1" t="s">
        <v>602</v>
      </c>
      <c r="B604" t="s">
        <v>12035</v>
      </c>
      <c r="C604">
        <v>599.95000000000005</v>
      </c>
      <c r="D604">
        <v>0</v>
      </c>
      <c r="E604" t="s">
        <v>21895</v>
      </c>
      <c r="H604" s="1" t="s">
        <v>7218</v>
      </c>
    </row>
    <row r="605" spans="1:8" hidden="1" x14ac:dyDescent="0.25">
      <c r="A605" s="1" t="s">
        <v>603</v>
      </c>
      <c r="B605" t="s">
        <v>12036</v>
      </c>
      <c r="C605">
        <v>599.95000000000005</v>
      </c>
      <c r="D605">
        <v>9</v>
      </c>
      <c r="E605" t="s">
        <v>21895</v>
      </c>
      <c r="H605" s="1" t="s">
        <v>7664</v>
      </c>
    </row>
    <row r="606" spans="1:8" hidden="1" x14ac:dyDescent="0.25">
      <c r="A606" s="1" t="s">
        <v>604</v>
      </c>
      <c r="B606" t="s">
        <v>12037</v>
      </c>
      <c r="C606">
        <v>2999.95</v>
      </c>
      <c r="D606">
        <v>1</v>
      </c>
      <c r="E606" t="s">
        <v>21895</v>
      </c>
      <c r="H606" s="1" t="s">
        <v>7250</v>
      </c>
    </row>
    <row r="607" spans="1:8" hidden="1" x14ac:dyDescent="0.25">
      <c r="A607" s="1" t="s">
        <v>605</v>
      </c>
      <c r="B607" t="s">
        <v>12038</v>
      </c>
      <c r="C607">
        <v>59.95</v>
      </c>
      <c r="D607">
        <v>6</v>
      </c>
      <c r="E607" t="s">
        <v>21871</v>
      </c>
      <c r="H607" s="1" t="s">
        <v>7256</v>
      </c>
    </row>
    <row r="608" spans="1:8" hidden="1" x14ac:dyDescent="0.25">
      <c r="A608" s="1" t="s">
        <v>606</v>
      </c>
      <c r="B608" t="s">
        <v>12039</v>
      </c>
      <c r="C608">
        <v>49.95</v>
      </c>
      <c r="D608">
        <v>0</v>
      </c>
      <c r="E608" t="s">
        <v>21871</v>
      </c>
      <c r="H608" s="1" t="s">
        <v>3594</v>
      </c>
    </row>
    <row r="609" spans="1:8" hidden="1" x14ac:dyDescent="0.25">
      <c r="A609" s="1" t="s">
        <v>607</v>
      </c>
      <c r="B609" t="s">
        <v>12040</v>
      </c>
      <c r="C609">
        <v>29.95</v>
      </c>
      <c r="D609">
        <v>3</v>
      </c>
      <c r="E609" t="s">
        <v>21871</v>
      </c>
      <c r="H609" s="1" t="s">
        <v>2843</v>
      </c>
    </row>
    <row r="610" spans="1:8" hidden="1" x14ac:dyDescent="0.25">
      <c r="A610" s="1" t="s">
        <v>608</v>
      </c>
      <c r="B610" t="s">
        <v>12041</v>
      </c>
      <c r="C610">
        <v>34.950000000000003</v>
      </c>
      <c r="D610">
        <v>6</v>
      </c>
      <c r="E610" t="s">
        <v>21871</v>
      </c>
      <c r="H610" s="1" t="s">
        <v>4553</v>
      </c>
    </row>
    <row r="611" spans="1:8" hidden="1" x14ac:dyDescent="0.25">
      <c r="A611" s="1" t="s">
        <v>609</v>
      </c>
      <c r="B611" t="s">
        <v>12042</v>
      </c>
      <c r="C611">
        <v>44.95</v>
      </c>
      <c r="D611">
        <v>2</v>
      </c>
      <c r="E611" t="s">
        <v>21871</v>
      </c>
      <c r="H611" s="1" t="s">
        <v>4103</v>
      </c>
    </row>
    <row r="612" spans="1:8" hidden="1" x14ac:dyDescent="0.25">
      <c r="A612" s="1" t="s">
        <v>610</v>
      </c>
      <c r="B612" t="s">
        <v>12043</v>
      </c>
      <c r="C612">
        <v>199.95</v>
      </c>
      <c r="D612">
        <v>0</v>
      </c>
      <c r="E612" t="s">
        <v>21864</v>
      </c>
      <c r="H612" s="1" t="s">
        <v>6677</v>
      </c>
    </row>
    <row r="613" spans="1:8" hidden="1" x14ac:dyDescent="0.25">
      <c r="A613" s="1" t="s">
        <v>611</v>
      </c>
      <c r="B613" t="s">
        <v>12044</v>
      </c>
      <c r="C613">
        <v>219.95</v>
      </c>
      <c r="D613">
        <v>0</v>
      </c>
      <c r="E613" t="s">
        <v>21864</v>
      </c>
      <c r="H613" s="1" t="s">
        <v>4108</v>
      </c>
    </row>
    <row r="614" spans="1:8" hidden="1" x14ac:dyDescent="0.25">
      <c r="A614" s="1" t="s">
        <v>612</v>
      </c>
      <c r="B614" t="s">
        <v>12045</v>
      </c>
      <c r="C614">
        <v>219.95</v>
      </c>
      <c r="D614">
        <v>0</v>
      </c>
      <c r="E614" t="s">
        <v>21864</v>
      </c>
      <c r="H614" s="1" t="s">
        <v>6024</v>
      </c>
    </row>
    <row r="615" spans="1:8" hidden="1" x14ac:dyDescent="0.25">
      <c r="A615" s="1" t="s">
        <v>613</v>
      </c>
      <c r="B615" t="s">
        <v>12046</v>
      </c>
      <c r="C615">
        <v>219.95</v>
      </c>
      <c r="D615">
        <v>0</v>
      </c>
      <c r="E615" t="s">
        <v>21864</v>
      </c>
      <c r="H615" s="1" t="s">
        <v>4087</v>
      </c>
    </row>
    <row r="616" spans="1:8" hidden="1" x14ac:dyDescent="0.25">
      <c r="A616" s="1" t="s">
        <v>614</v>
      </c>
      <c r="B616" t="s">
        <v>12047</v>
      </c>
      <c r="C616">
        <v>269.95</v>
      </c>
      <c r="D616">
        <v>0</v>
      </c>
      <c r="E616" t="s">
        <v>21864</v>
      </c>
      <c r="H616" s="1" t="s">
        <v>4535</v>
      </c>
    </row>
    <row r="617" spans="1:8" hidden="1" x14ac:dyDescent="0.25">
      <c r="A617" s="1" t="s">
        <v>615</v>
      </c>
      <c r="B617" t="s">
        <v>12048</v>
      </c>
      <c r="C617">
        <v>219.95</v>
      </c>
      <c r="D617">
        <v>0</v>
      </c>
      <c r="E617" t="s">
        <v>21864</v>
      </c>
      <c r="H617" s="1" t="s">
        <v>7035</v>
      </c>
    </row>
    <row r="618" spans="1:8" hidden="1" x14ac:dyDescent="0.25">
      <c r="A618" s="1" t="s">
        <v>616</v>
      </c>
      <c r="B618" t="s">
        <v>12049</v>
      </c>
      <c r="C618">
        <v>249.95</v>
      </c>
      <c r="D618">
        <v>0</v>
      </c>
      <c r="E618" t="s">
        <v>21864</v>
      </c>
      <c r="H618" s="1" t="s">
        <v>4543</v>
      </c>
    </row>
    <row r="619" spans="1:8" hidden="1" x14ac:dyDescent="0.25">
      <c r="A619" s="1" t="s">
        <v>617</v>
      </c>
      <c r="B619" t="s">
        <v>12050</v>
      </c>
      <c r="C619">
        <v>269.95</v>
      </c>
      <c r="D619">
        <v>0</v>
      </c>
      <c r="E619" t="s">
        <v>21864</v>
      </c>
      <c r="H619" s="1" t="s">
        <v>5268</v>
      </c>
    </row>
    <row r="620" spans="1:8" hidden="1" x14ac:dyDescent="0.25">
      <c r="A620" s="1" t="s">
        <v>618</v>
      </c>
      <c r="B620" t="s">
        <v>12051</v>
      </c>
      <c r="C620">
        <v>269.99</v>
      </c>
      <c r="D620">
        <v>0</v>
      </c>
      <c r="E620" t="s">
        <v>21864</v>
      </c>
      <c r="H620" s="1" t="s">
        <v>7036</v>
      </c>
    </row>
    <row r="621" spans="1:8" hidden="1" x14ac:dyDescent="0.25">
      <c r="A621" s="1" t="s">
        <v>619</v>
      </c>
      <c r="B621" t="s">
        <v>12052</v>
      </c>
      <c r="C621">
        <v>149.94999999999999</v>
      </c>
      <c r="D621">
        <v>0</v>
      </c>
      <c r="E621" t="s">
        <v>21864</v>
      </c>
      <c r="H621" s="1" t="s">
        <v>5630</v>
      </c>
    </row>
    <row r="622" spans="1:8" hidden="1" x14ac:dyDescent="0.25">
      <c r="A622" s="1" t="s">
        <v>620</v>
      </c>
      <c r="B622" t="s">
        <v>12053</v>
      </c>
      <c r="C622">
        <v>149.94999999999999</v>
      </c>
      <c r="D622">
        <v>0</v>
      </c>
      <c r="E622" t="s">
        <v>21864</v>
      </c>
      <c r="H622" s="1" t="s">
        <v>5966</v>
      </c>
    </row>
    <row r="623" spans="1:8" hidden="1" x14ac:dyDescent="0.25">
      <c r="A623" s="1" t="s">
        <v>621</v>
      </c>
      <c r="B623" t="s">
        <v>12054</v>
      </c>
      <c r="C623">
        <v>149.94999999999999</v>
      </c>
      <c r="D623">
        <v>0</v>
      </c>
      <c r="E623" t="s">
        <v>21864</v>
      </c>
      <c r="H623" s="1" t="s">
        <v>3781</v>
      </c>
    </row>
    <row r="624" spans="1:8" hidden="1" x14ac:dyDescent="0.25">
      <c r="A624" s="1" t="s">
        <v>622</v>
      </c>
      <c r="B624" t="s">
        <v>12055</v>
      </c>
      <c r="C624">
        <v>109.95</v>
      </c>
      <c r="D624">
        <v>0</v>
      </c>
      <c r="E624" t="s">
        <v>21864</v>
      </c>
      <c r="H624" s="1" t="s">
        <v>4544</v>
      </c>
    </row>
    <row r="625" spans="1:8" hidden="1" x14ac:dyDescent="0.25">
      <c r="A625" s="1" t="s">
        <v>623</v>
      </c>
      <c r="B625" t="s">
        <v>12056</v>
      </c>
      <c r="C625">
        <v>79.95</v>
      </c>
      <c r="D625">
        <v>0</v>
      </c>
      <c r="E625" t="s">
        <v>21864</v>
      </c>
      <c r="H625" s="1" t="s">
        <v>5274</v>
      </c>
    </row>
    <row r="626" spans="1:8" hidden="1" x14ac:dyDescent="0.25">
      <c r="A626" s="1" t="s">
        <v>624</v>
      </c>
      <c r="B626" t="s">
        <v>12057</v>
      </c>
      <c r="C626">
        <v>109.95</v>
      </c>
      <c r="D626">
        <v>0</v>
      </c>
      <c r="E626" t="s">
        <v>21864</v>
      </c>
      <c r="H626" s="1" t="s">
        <v>5965</v>
      </c>
    </row>
    <row r="627" spans="1:8" hidden="1" x14ac:dyDescent="0.25">
      <c r="A627" s="1" t="s">
        <v>625</v>
      </c>
      <c r="B627" t="s">
        <v>12058</v>
      </c>
      <c r="C627">
        <v>109.95</v>
      </c>
      <c r="D627">
        <v>0</v>
      </c>
      <c r="E627" t="s">
        <v>21864</v>
      </c>
      <c r="H627" s="1" t="s">
        <v>6226</v>
      </c>
    </row>
    <row r="628" spans="1:8" hidden="1" x14ac:dyDescent="0.25">
      <c r="A628" s="1" t="s">
        <v>626</v>
      </c>
      <c r="B628" t="s">
        <v>12059</v>
      </c>
      <c r="C628">
        <v>109.95</v>
      </c>
      <c r="D628">
        <v>0</v>
      </c>
      <c r="E628" t="s">
        <v>21864</v>
      </c>
      <c r="H628" s="1" t="s">
        <v>4534</v>
      </c>
    </row>
    <row r="629" spans="1:8" hidden="1" x14ac:dyDescent="0.25">
      <c r="A629" s="1" t="s">
        <v>627</v>
      </c>
      <c r="B629" t="s">
        <v>12060</v>
      </c>
      <c r="C629">
        <v>109.95</v>
      </c>
      <c r="D629">
        <v>0</v>
      </c>
      <c r="E629" t="s">
        <v>21864</v>
      </c>
      <c r="H629" s="1" t="s">
        <v>5265</v>
      </c>
    </row>
    <row r="630" spans="1:8" hidden="1" x14ac:dyDescent="0.25">
      <c r="A630" s="1" t="s">
        <v>628</v>
      </c>
      <c r="B630" t="s">
        <v>12061</v>
      </c>
      <c r="C630">
        <v>109.95</v>
      </c>
      <c r="D630">
        <v>0</v>
      </c>
      <c r="E630" t="s">
        <v>21864</v>
      </c>
      <c r="H630" s="1" t="s">
        <v>5642</v>
      </c>
    </row>
    <row r="631" spans="1:8" hidden="1" x14ac:dyDescent="0.25">
      <c r="A631" s="1" t="s">
        <v>629</v>
      </c>
      <c r="B631" t="s">
        <v>12062</v>
      </c>
      <c r="C631">
        <v>399.95</v>
      </c>
      <c r="D631">
        <v>0</v>
      </c>
      <c r="E631" t="s">
        <v>21864</v>
      </c>
      <c r="H631" s="1" t="s">
        <v>2782</v>
      </c>
    </row>
    <row r="632" spans="1:8" hidden="1" x14ac:dyDescent="0.25">
      <c r="A632" s="1" t="s">
        <v>630</v>
      </c>
      <c r="B632" t="s">
        <v>12063</v>
      </c>
      <c r="C632">
        <v>179.95</v>
      </c>
      <c r="D632">
        <v>0</v>
      </c>
      <c r="E632" t="s">
        <v>21864</v>
      </c>
      <c r="H632" s="1" t="s">
        <v>5993</v>
      </c>
    </row>
    <row r="633" spans="1:8" hidden="1" x14ac:dyDescent="0.25">
      <c r="A633" s="1" t="s">
        <v>631</v>
      </c>
      <c r="B633" t="s">
        <v>12064</v>
      </c>
      <c r="C633">
        <v>199.95</v>
      </c>
      <c r="D633">
        <v>0</v>
      </c>
      <c r="E633" t="s">
        <v>21864</v>
      </c>
      <c r="H633" s="1" t="s">
        <v>1596</v>
      </c>
    </row>
    <row r="634" spans="1:8" hidden="1" x14ac:dyDescent="0.25">
      <c r="A634" s="1" t="s">
        <v>632</v>
      </c>
      <c r="B634" t="s">
        <v>12054</v>
      </c>
      <c r="C634">
        <v>149.94999999999999</v>
      </c>
      <c r="D634">
        <v>0</v>
      </c>
      <c r="E634" t="s">
        <v>21864</v>
      </c>
      <c r="H634" s="1" t="s">
        <v>1604</v>
      </c>
    </row>
    <row r="635" spans="1:8" hidden="1" x14ac:dyDescent="0.25">
      <c r="A635" s="1" t="s">
        <v>633</v>
      </c>
      <c r="B635" t="s">
        <v>12065</v>
      </c>
      <c r="C635">
        <v>239.95</v>
      </c>
      <c r="D635">
        <v>0</v>
      </c>
      <c r="E635" t="s">
        <v>21864</v>
      </c>
      <c r="H635" s="1" t="s">
        <v>5996</v>
      </c>
    </row>
    <row r="636" spans="1:8" hidden="1" x14ac:dyDescent="0.25">
      <c r="A636" s="1" t="s">
        <v>634</v>
      </c>
      <c r="B636" t="s">
        <v>12066</v>
      </c>
      <c r="C636">
        <v>239.95</v>
      </c>
      <c r="D636">
        <v>0</v>
      </c>
      <c r="E636" t="s">
        <v>21864</v>
      </c>
      <c r="H636" s="1" t="s">
        <v>2473</v>
      </c>
    </row>
    <row r="637" spans="1:8" hidden="1" x14ac:dyDescent="0.25">
      <c r="A637" s="1" t="s">
        <v>635</v>
      </c>
      <c r="B637" t="s">
        <v>12067</v>
      </c>
      <c r="C637">
        <v>299.95</v>
      </c>
      <c r="D637">
        <v>0</v>
      </c>
      <c r="E637" t="s">
        <v>21864</v>
      </c>
      <c r="H637" s="1" t="s">
        <v>6679</v>
      </c>
    </row>
    <row r="638" spans="1:8" hidden="1" x14ac:dyDescent="0.25">
      <c r="A638" s="1" t="s">
        <v>636</v>
      </c>
      <c r="B638" t="s">
        <v>12068</v>
      </c>
      <c r="C638">
        <v>239.95</v>
      </c>
      <c r="D638">
        <v>0</v>
      </c>
      <c r="E638" t="s">
        <v>21864</v>
      </c>
      <c r="H638" s="1" t="s">
        <v>6834</v>
      </c>
    </row>
    <row r="639" spans="1:8" hidden="1" x14ac:dyDescent="0.25">
      <c r="A639" s="1" t="s">
        <v>637</v>
      </c>
      <c r="B639" t="s">
        <v>12069</v>
      </c>
      <c r="C639">
        <v>159.94999999999999</v>
      </c>
      <c r="D639">
        <v>0</v>
      </c>
      <c r="E639" t="s">
        <v>21864</v>
      </c>
      <c r="H639" s="1" t="s">
        <v>1597</v>
      </c>
    </row>
    <row r="640" spans="1:8" hidden="1" x14ac:dyDescent="0.25">
      <c r="A640" s="1" t="s">
        <v>638</v>
      </c>
      <c r="B640" t="s">
        <v>12070</v>
      </c>
      <c r="C640">
        <v>159.94999999999999</v>
      </c>
      <c r="D640">
        <v>0</v>
      </c>
      <c r="E640" t="s">
        <v>21864</v>
      </c>
      <c r="H640" s="1" t="s">
        <v>1600</v>
      </c>
    </row>
    <row r="641" spans="1:8" hidden="1" x14ac:dyDescent="0.25">
      <c r="A641" s="1" t="s">
        <v>639</v>
      </c>
      <c r="B641" t="s">
        <v>12071</v>
      </c>
      <c r="C641">
        <v>159.94999999999999</v>
      </c>
      <c r="D641">
        <v>0</v>
      </c>
      <c r="E641" t="s">
        <v>21864</v>
      </c>
      <c r="H641" s="1" t="s">
        <v>7385</v>
      </c>
    </row>
    <row r="642" spans="1:8" hidden="1" x14ac:dyDescent="0.25">
      <c r="A642" s="1" t="s">
        <v>640</v>
      </c>
      <c r="B642" t="s">
        <v>12072</v>
      </c>
      <c r="C642">
        <v>229.95</v>
      </c>
      <c r="D642">
        <v>0</v>
      </c>
      <c r="E642" t="s">
        <v>21864</v>
      </c>
      <c r="H642" s="1" t="s">
        <v>317</v>
      </c>
    </row>
    <row r="643" spans="1:8" hidden="1" x14ac:dyDescent="0.25">
      <c r="A643" s="1" t="s">
        <v>641</v>
      </c>
      <c r="B643" t="s">
        <v>12073</v>
      </c>
      <c r="C643">
        <v>229.95</v>
      </c>
      <c r="D643">
        <v>0</v>
      </c>
      <c r="E643" t="s">
        <v>21864</v>
      </c>
      <c r="H643" s="1" t="s">
        <v>5995</v>
      </c>
    </row>
    <row r="644" spans="1:8" hidden="1" x14ac:dyDescent="0.25">
      <c r="A644" s="1" t="s">
        <v>642</v>
      </c>
      <c r="B644" t="s">
        <v>12074</v>
      </c>
      <c r="C644">
        <v>229.95</v>
      </c>
      <c r="D644">
        <v>0</v>
      </c>
      <c r="E644" t="s">
        <v>21864</v>
      </c>
      <c r="H644" s="1" t="s">
        <v>1949</v>
      </c>
    </row>
    <row r="645" spans="1:8" hidden="1" x14ac:dyDescent="0.25">
      <c r="A645" s="1" t="s">
        <v>643</v>
      </c>
      <c r="B645" t="s">
        <v>12075</v>
      </c>
      <c r="C645">
        <v>449.95</v>
      </c>
      <c r="D645">
        <v>0</v>
      </c>
      <c r="E645" t="s">
        <v>21864</v>
      </c>
      <c r="H645" s="1" t="s">
        <v>2314</v>
      </c>
    </row>
    <row r="646" spans="1:8" hidden="1" x14ac:dyDescent="0.25">
      <c r="A646" s="1" t="s">
        <v>644</v>
      </c>
      <c r="B646" t="s">
        <v>12076</v>
      </c>
      <c r="C646">
        <v>94.95</v>
      </c>
      <c r="D646">
        <v>0</v>
      </c>
      <c r="E646" t="s">
        <v>21864</v>
      </c>
      <c r="H646" s="1" t="s">
        <v>2361</v>
      </c>
    </row>
    <row r="647" spans="1:8" hidden="1" x14ac:dyDescent="0.25">
      <c r="A647" s="1" t="s">
        <v>645</v>
      </c>
      <c r="B647" t="s">
        <v>12077</v>
      </c>
      <c r="C647">
        <v>369.95</v>
      </c>
      <c r="D647">
        <v>0</v>
      </c>
      <c r="E647" t="s">
        <v>21864</v>
      </c>
      <c r="H647" s="1" t="s">
        <v>2315</v>
      </c>
    </row>
    <row r="648" spans="1:8" hidden="1" x14ac:dyDescent="0.25">
      <c r="A648" s="1" t="s">
        <v>646</v>
      </c>
      <c r="B648" t="s">
        <v>12078</v>
      </c>
      <c r="C648">
        <v>349.95</v>
      </c>
      <c r="D648">
        <v>0</v>
      </c>
      <c r="E648" t="s">
        <v>21864</v>
      </c>
      <c r="H648" s="1" t="s">
        <v>3793</v>
      </c>
    </row>
    <row r="649" spans="1:8" hidden="1" x14ac:dyDescent="0.25">
      <c r="A649" s="1" t="s">
        <v>647</v>
      </c>
      <c r="B649" t="s">
        <v>12079</v>
      </c>
      <c r="C649">
        <v>349.95</v>
      </c>
      <c r="D649">
        <v>0</v>
      </c>
      <c r="E649" t="s">
        <v>21864</v>
      </c>
      <c r="H649" s="1" t="s">
        <v>2328</v>
      </c>
    </row>
    <row r="650" spans="1:8" hidden="1" x14ac:dyDescent="0.25">
      <c r="A650" s="1" t="s">
        <v>648</v>
      </c>
      <c r="B650" t="s">
        <v>12080</v>
      </c>
      <c r="C650">
        <v>369.95</v>
      </c>
      <c r="D650">
        <v>0</v>
      </c>
      <c r="E650" t="s">
        <v>21864</v>
      </c>
      <c r="H650" s="1" t="s">
        <v>7098</v>
      </c>
    </row>
    <row r="651" spans="1:8" hidden="1" x14ac:dyDescent="0.25">
      <c r="A651" s="1" t="s">
        <v>649</v>
      </c>
      <c r="B651" t="s">
        <v>12081</v>
      </c>
      <c r="C651">
        <v>269.95</v>
      </c>
      <c r="D651">
        <v>0</v>
      </c>
      <c r="E651" t="s">
        <v>21864</v>
      </c>
      <c r="H651" s="1" t="s">
        <v>2364</v>
      </c>
    </row>
    <row r="652" spans="1:8" hidden="1" x14ac:dyDescent="0.25">
      <c r="A652" s="1" t="s">
        <v>650</v>
      </c>
      <c r="B652" t="s">
        <v>12082</v>
      </c>
      <c r="C652">
        <v>299.95</v>
      </c>
      <c r="D652">
        <v>0</v>
      </c>
      <c r="E652" t="s">
        <v>21864</v>
      </c>
      <c r="H652" s="1" t="s">
        <v>7110</v>
      </c>
    </row>
    <row r="653" spans="1:8" hidden="1" x14ac:dyDescent="0.25">
      <c r="A653" s="1" t="s">
        <v>651</v>
      </c>
      <c r="B653" t="s">
        <v>12083</v>
      </c>
      <c r="C653">
        <v>399.95</v>
      </c>
      <c r="D653">
        <v>0</v>
      </c>
      <c r="E653" t="s">
        <v>21864</v>
      </c>
      <c r="H653" s="1" t="s">
        <v>2360</v>
      </c>
    </row>
    <row r="654" spans="1:8" hidden="1" x14ac:dyDescent="0.25">
      <c r="A654" s="1" t="s">
        <v>652</v>
      </c>
      <c r="B654" t="s">
        <v>12084</v>
      </c>
      <c r="C654">
        <v>149.94999999999999</v>
      </c>
      <c r="D654">
        <v>0</v>
      </c>
      <c r="E654" t="s">
        <v>21864</v>
      </c>
      <c r="H654" s="1" t="s">
        <v>2369</v>
      </c>
    </row>
    <row r="655" spans="1:8" hidden="1" x14ac:dyDescent="0.25">
      <c r="A655" s="1" t="s">
        <v>653</v>
      </c>
      <c r="B655" t="s">
        <v>12085</v>
      </c>
      <c r="C655">
        <v>149.94999999999999</v>
      </c>
      <c r="D655">
        <v>0</v>
      </c>
      <c r="E655" t="s">
        <v>21864</v>
      </c>
      <c r="H655" s="1" t="s">
        <v>1846</v>
      </c>
    </row>
    <row r="656" spans="1:8" hidden="1" x14ac:dyDescent="0.25">
      <c r="A656" s="1" t="s">
        <v>654</v>
      </c>
      <c r="B656" t="s">
        <v>12086</v>
      </c>
      <c r="C656">
        <v>149.94999999999999</v>
      </c>
      <c r="D656">
        <v>0</v>
      </c>
      <c r="E656" t="s">
        <v>21864</v>
      </c>
      <c r="H656" s="1" t="s">
        <v>6269</v>
      </c>
    </row>
    <row r="657" spans="1:8" hidden="1" x14ac:dyDescent="0.25">
      <c r="A657" s="1" t="s">
        <v>655</v>
      </c>
      <c r="B657" t="s">
        <v>12087</v>
      </c>
      <c r="C657">
        <v>149.94999999999999</v>
      </c>
      <c r="D657">
        <v>0</v>
      </c>
      <c r="E657" t="s">
        <v>21864</v>
      </c>
      <c r="H657" s="1" t="s">
        <v>2329</v>
      </c>
    </row>
    <row r="658" spans="1:8" hidden="1" x14ac:dyDescent="0.25">
      <c r="A658" s="1" t="s">
        <v>656</v>
      </c>
      <c r="B658" t="s">
        <v>12088</v>
      </c>
      <c r="C658">
        <v>149.94999999999999</v>
      </c>
      <c r="D658">
        <v>0</v>
      </c>
      <c r="E658" t="s">
        <v>21864</v>
      </c>
      <c r="H658" s="1" t="s">
        <v>779</v>
      </c>
    </row>
    <row r="659" spans="1:8" hidden="1" x14ac:dyDescent="0.25">
      <c r="A659" s="1" t="s">
        <v>657</v>
      </c>
      <c r="B659" t="s">
        <v>12089</v>
      </c>
      <c r="C659">
        <v>169.95</v>
      </c>
      <c r="D659">
        <v>0</v>
      </c>
      <c r="E659" t="s">
        <v>21864</v>
      </c>
      <c r="H659" s="1" t="s">
        <v>2207</v>
      </c>
    </row>
    <row r="660" spans="1:8" hidden="1" x14ac:dyDescent="0.25">
      <c r="A660" s="1" t="s">
        <v>658</v>
      </c>
      <c r="B660" t="s">
        <v>12090</v>
      </c>
      <c r="C660">
        <v>169.95</v>
      </c>
      <c r="D660">
        <v>0</v>
      </c>
      <c r="E660" t="s">
        <v>21864</v>
      </c>
      <c r="H660" s="1" t="s">
        <v>2213</v>
      </c>
    </row>
    <row r="661" spans="1:8" hidden="1" x14ac:dyDescent="0.25">
      <c r="A661" s="1" t="s">
        <v>659</v>
      </c>
      <c r="B661" t="s">
        <v>12091</v>
      </c>
      <c r="C661">
        <v>169.95</v>
      </c>
      <c r="D661">
        <v>0</v>
      </c>
      <c r="E661" t="s">
        <v>21864</v>
      </c>
      <c r="H661" s="1" t="s">
        <v>2864</v>
      </c>
    </row>
    <row r="662" spans="1:8" hidden="1" x14ac:dyDescent="0.25">
      <c r="A662" s="1" t="s">
        <v>660</v>
      </c>
      <c r="B662" t="s">
        <v>12092</v>
      </c>
      <c r="C662">
        <v>219.95</v>
      </c>
      <c r="D662">
        <v>0</v>
      </c>
      <c r="E662" t="s">
        <v>21864</v>
      </c>
      <c r="H662" s="1" t="s">
        <v>2330</v>
      </c>
    </row>
    <row r="663" spans="1:8" hidden="1" x14ac:dyDescent="0.25">
      <c r="A663" s="1" t="s">
        <v>661</v>
      </c>
      <c r="B663" t="s">
        <v>12093</v>
      </c>
      <c r="C663">
        <v>219.95</v>
      </c>
      <c r="D663">
        <v>0</v>
      </c>
      <c r="E663" t="s">
        <v>21864</v>
      </c>
      <c r="H663" s="1" t="s">
        <v>1917</v>
      </c>
    </row>
    <row r="664" spans="1:8" hidden="1" x14ac:dyDescent="0.25">
      <c r="A664" s="1" t="s">
        <v>662</v>
      </c>
      <c r="B664" t="s">
        <v>12094</v>
      </c>
      <c r="C664">
        <v>219.95</v>
      </c>
      <c r="D664">
        <v>0</v>
      </c>
      <c r="E664" t="s">
        <v>21864</v>
      </c>
      <c r="H664" s="1" t="s">
        <v>916</v>
      </c>
    </row>
    <row r="665" spans="1:8" hidden="1" x14ac:dyDescent="0.25">
      <c r="A665" s="1" t="s">
        <v>663</v>
      </c>
      <c r="B665" t="s">
        <v>12095</v>
      </c>
      <c r="C665">
        <v>219.95</v>
      </c>
      <c r="D665">
        <v>0</v>
      </c>
      <c r="E665" t="s">
        <v>21864</v>
      </c>
      <c r="H665" s="1" t="s">
        <v>2072</v>
      </c>
    </row>
    <row r="666" spans="1:8" hidden="1" x14ac:dyDescent="0.25">
      <c r="A666" s="1" t="s">
        <v>664</v>
      </c>
      <c r="B666" t="s">
        <v>12096</v>
      </c>
      <c r="C666">
        <v>449.95</v>
      </c>
      <c r="D666">
        <v>0</v>
      </c>
      <c r="E666" t="s">
        <v>21864</v>
      </c>
      <c r="H666" s="1" t="s">
        <v>5008</v>
      </c>
    </row>
    <row r="667" spans="1:8" hidden="1" x14ac:dyDescent="0.25">
      <c r="A667" s="1" t="s">
        <v>665</v>
      </c>
      <c r="B667" t="s">
        <v>12097</v>
      </c>
      <c r="C667">
        <v>299.95</v>
      </c>
      <c r="D667">
        <v>0</v>
      </c>
      <c r="E667" t="s">
        <v>21864</v>
      </c>
      <c r="H667" s="1" t="s">
        <v>3762</v>
      </c>
    </row>
    <row r="668" spans="1:8" hidden="1" x14ac:dyDescent="0.25">
      <c r="A668" s="1" t="s">
        <v>666</v>
      </c>
      <c r="B668" t="s">
        <v>12098</v>
      </c>
      <c r="C668">
        <v>349.95</v>
      </c>
      <c r="D668">
        <v>0</v>
      </c>
      <c r="E668" t="s">
        <v>21864</v>
      </c>
      <c r="H668" s="1" t="s">
        <v>7095</v>
      </c>
    </row>
    <row r="669" spans="1:8" hidden="1" x14ac:dyDescent="0.25">
      <c r="A669" s="1" t="s">
        <v>667</v>
      </c>
      <c r="B669" t="s">
        <v>12099</v>
      </c>
      <c r="C669">
        <v>349.95</v>
      </c>
      <c r="D669">
        <v>0</v>
      </c>
      <c r="E669" t="s">
        <v>21864</v>
      </c>
      <c r="H669" s="1" t="s">
        <v>7097</v>
      </c>
    </row>
    <row r="670" spans="1:8" hidden="1" x14ac:dyDescent="0.25">
      <c r="A670" s="1" t="s">
        <v>668</v>
      </c>
      <c r="B670" t="s">
        <v>12100</v>
      </c>
      <c r="C670">
        <v>349.95</v>
      </c>
      <c r="D670">
        <v>0</v>
      </c>
      <c r="E670" t="s">
        <v>21864</v>
      </c>
      <c r="H670" s="1" t="s">
        <v>5149</v>
      </c>
    </row>
    <row r="671" spans="1:8" hidden="1" x14ac:dyDescent="0.25">
      <c r="A671" s="1" t="s">
        <v>669</v>
      </c>
      <c r="B671" t="s">
        <v>12101</v>
      </c>
      <c r="C671">
        <v>249.95</v>
      </c>
      <c r="D671">
        <v>0</v>
      </c>
      <c r="E671" t="s">
        <v>21864</v>
      </c>
      <c r="H671" s="1" t="s">
        <v>7113</v>
      </c>
    </row>
    <row r="672" spans="1:8" hidden="1" x14ac:dyDescent="0.25">
      <c r="A672" s="1" t="s">
        <v>670</v>
      </c>
      <c r="B672" t="s">
        <v>12102</v>
      </c>
      <c r="C672">
        <v>399.95</v>
      </c>
      <c r="D672">
        <v>0</v>
      </c>
      <c r="E672" t="s">
        <v>21864</v>
      </c>
      <c r="H672" s="1" t="s">
        <v>5151</v>
      </c>
    </row>
    <row r="673" spans="1:8" hidden="1" x14ac:dyDescent="0.25">
      <c r="A673" s="1" t="s">
        <v>671</v>
      </c>
      <c r="B673" t="s">
        <v>12103</v>
      </c>
      <c r="C673">
        <v>249.95</v>
      </c>
      <c r="D673">
        <v>1</v>
      </c>
      <c r="E673" t="s">
        <v>21864</v>
      </c>
      <c r="H673" s="1" t="s">
        <v>6267</v>
      </c>
    </row>
    <row r="674" spans="1:8" hidden="1" x14ac:dyDescent="0.25">
      <c r="A674" s="1" t="s">
        <v>672</v>
      </c>
      <c r="B674" t="s">
        <v>12104</v>
      </c>
      <c r="C674">
        <v>59.95</v>
      </c>
      <c r="D674">
        <v>0</v>
      </c>
      <c r="E674" t="s">
        <v>21859</v>
      </c>
      <c r="H674" s="1" t="s">
        <v>6275</v>
      </c>
    </row>
    <row r="675" spans="1:8" x14ac:dyDescent="0.25">
      <c r="A675" s="1" t="s">
        <v>673</v>
      </c>
      <c r="B675" t="s">
        <v>12105</v>
      </c>
      <c r="C675">
        <v>79.95</v>
      </c>
      <c r="D675">
        <v>8</v>
      </c>
      <c r="E675" t="s">
        <v>21882</v>
      </c>
      <c r="H675" s="1" t="s">
        <v>6790</v>
      </c>
    </row>
    <row r="676" spans="1:8" hidden="1" x14ac:dyDescent="0.25">
      <c r="A676" s="1" t="s">
        <v>674</v>
      </c>
      <c r="B676" t="s">
        <v>12106</v>
      </c>
      <c r="C676">
        <v>299.95</v>
      </c>
      <c r="D676">
        <v>1</v>
      </c>
      <c r="E676" t="s">
        <v>21907</v>
      </c>
      <c r="H676" s="1" t="s">
        <v>6833</v>
      </c>
    </row>
    <row r="677" spans="1:8" hidden="1" x14ac:dyDescent="0.25">
      <c r="A677" s="1" t="s">
        <v>675</v>
      </c>
      <c r="B677" t="s">
        <v>12107</v>
      </c>
      <c r="C677">
        <v>59.95</v>
      </c>
      <c r="D677">
        <v>0</v>
      </c>
      <c r="E677" t="s">
        <v>21871</v>
      </c>
      <c r="H677" s="1" t="s">
        <v>2642</v>
      </c>
    </row>
    <row r="678" spans="1:8" hidden="1" x14ac:dyDescent="0.25">
      <c r="A678" s="1" t="s">
        <v>676</v>
      </c>
      <c r="B678" t="s">
        <v>12108</v>
      </c>
      <c r="C678">
        <v>0</v>
      </c>
      <c r="D678">
        <v>0</v>
      </c>
      <c r="E678" t="s">
        <v>21864</v>
      </c>
      <c r="H678" s="1" t="s">
        <v>7070</v>
      </c>
    </row>
    <row r="679" spans="1:8" hidden="1" x14ac:dyDescent="0.25">
      <c r="A679" s="1" t="s">
        <v>677</v>
      </c>
      <c r="B679" t="s">
        <v>12109</v>
      </c>
      <c r="C679">
        <v>499.95</v>
      </c>
      <c r="D679">
        <v>0</v>
      </c>
      <c r="E679" t="s">
        <v>21864</v>
      </c>
      <c r="H679" s="1" t="s">
        <v>2018</v>
      </c>
    </row>
    <row r="680" spans="1:8" hidden="1" x14ac:dyDescent="0.25">
      <c r="A680" s="1" t="s">
        <v>678</v>
      </c>
      <c r="B680" t="s">
        <v>12110</v>
      </c>
      <c r="C680">
        <v>599.95000000000005</v>
      </c>
      <c r="D680">
        <v>0</v>
      </c>
      <c r="E680" t="s">
        <v>21864</v>
      </c>
      <c r="H680" s="1" t="s">
        <v>2671</v>
      </c>
    </row>
    <row r="681" spans="1:8" hidden="1" x14ac:dyDescent="0.25">
      <c r="A681" s="1" t="s">
        <v>679</v>
      </c>
      <c r="B681" t="s">
        <v>12111</v>
      </c>
      <c r="C681">
        <v>699.95</v>
      </c>
      <c r="D681">
        <v>0</v>
      </c>
      <c r="E681" t="s">
        <v>21864</v>
      </c>
      <c r="H681" s="1" t="s">
        <v>2122</v>
      </c>
    </row>
    <row r="682" spans="1:8" hidden="1" x14ac:dyDescent="0.25">
      <c r="A682" s="1" t="s">
        <v>680</v>
      </c>
      <c r="B682" t="s">
        <v>12112</v>
      </c>
      <c r="C682">
        <v>7999.95</v>
      </c>
      <c r="D682">
        <v>1</v>
      </c>
      <c r="E682" t="s">
        <v>21895</v>
      </c>
      <c r="H682" s="1" t="s">
        <v>2076</v>
      </c>
    </row>
    <row r="683" spans="1:8" hidden="1" x14ac:dyDescent="0.25">
      <c r="A683" s="1" t="s">
        <v>681</v>
      </c>
      <c r="B683" t="s">
        <v>12113</v>
      </c>
      <c r="C683">
        <v>1279.95</v>
      </c>
      <c r="D683">
        <v>1</v>
      </c>
      <c r="E683" t="s">
        <v>21895</v>
      </c>
      <c r="H683" s="1" t="s">
        <v>7206</v>
      </c>
    </row>
    <row r="684" spans="1:8" hidden="1" x14ac:dyDescent="0.25">
      <c r="A684" s="1" t="s">
        <v>682</v>
      </c>
      <c r="B684" t="s">
        <v>12114</v>
      </c>
      <c r="C684">
        <v>5495.95</v>
      </c>
      <c r="D684">
        <v>1</v>
      </c>
      <c r="E684" t="s">
        <v>21895</v>
      </c>
      <c r="H684" s="1" t="s">
        <v>2083</v>
      </c>
    </row>
    <row r="685" spans="1:8" hidden="1" x14ac:dyDescent="0.25">
      <c r="A685" s="1" t="s">
        <v>683</v>
      </c>
      <c r="B685" t="s">
        <v>12115</v>
      </c>
      <c r="C685">
        <v>1095.95</v>
      </c>
      <c r="D685">
        <v>0</v>
      </c>
      <c r="E685" t="s">
        <v>21895</v>
      </c>
      <c r="H685" s="1" t="s">
        <v>2097</v>
      </c>
    </row>
    <row r="686" spans="1:8" hidden="1" x14ac:dyDescent="0.25">
      <c r="A686" s="1" t="s">
        <v>684</v>
      </c>
      <c r="B686" t="s">
        <v>12116</v>
      </c>
      <c r="C686">
        <v>499.95</v>
      </c>
      <c r="D686">
        <v>4</v>
      </c>
      <c r="E686" t="s">
        <v>21895</v>
      </c>
      <c r="H686" s="1" t="s">
        <v>4973</v>
      </c>
    </row>
    <row r="687" spans="1:8" hidden="1" x14ac:dyDescent="0.25">
      <c r="A687" s="1" t="s">
        <v>685</v>
      </c>
      <c r="B687" t="s">
        <v>12117</v>
      </c>
      <c r="C687">
        <v>1199.95</v>
      </c>
      <c r="D687">
        <v>1</v>
      </c>
      <c r="E687" t="s">
        <v>21895</v>
      </c>
      <c r="H687" s="1" t="s">
        <v>2079</v>
      </c>
    </row>
    <row r="688" spans="1:8" hidden="1" x14ac:dyDescent="0.25">
      <c r="A688" s="1" t="s">
        <v>686</v>
      </c>
      <c r="B688" t="s">
        <v>12118</v>
      </c>
      <c r="C688">
        <v>399.95</v>
      </c>
      <c r="D688">
        <v>0</v>
      </c>
      <c r="E688" t="s">
        <v>21864</v>
      </c>
      <c r="H688" s="1" t="s">
        <v>7305</v>
      </c>
    </row>
    <row r="689" spans="1:8" hidden="1" x14ac:dyDescent="0.25">
      <c r="A689" s="1" t="s">
        <v>687</v>
      </c>
      <c r="B689" t="s">
        <v>12119</v>
      </c>
      <c r="C689">
        <v>399.95</v>
      </c>
      <c r="D689">
        <v>0</v>
      </c>
      <c r="E689" t="s">
        <v>21864</v>
      </c>
      <c r="H689" s="1" t="s">
        <v>1829</v>
      </c>
    </row>
    <row r="690" spans="1:8" hidden="1" x14ac:dyDescent="0.25">
      <c r="A690" s="1" t="s">
        <v>688</v>
      </c>
      <c r="B690" t="s">
        <v>12037</v>
      </c>
      <c r="C690">
        <v>3949.95</v>
      </c>
      <c r="D690">
        <v>0</v>
      </c>
      <c r="E690" t="s">
        <v>21895</v>
      </c>
      <c r="H690" s="1" t="s">
        <v>6215</v>
      </c>
    </row>
    <row r="691" spans="1:8" hidden="1" x14ac:dyDescent="0.25">
      <c r="A691" s="1" t="s">
        <v>689</v>
      </c>
      <c r="B691" t="s">
        <v>12120</v>
      </c>
      <c r="C691">
        <v>269.95</v>
      </c>
      <c r="D691">
        <v>0</v>
      </c>
      <c r="E691" t="s">
        <v>21864</v>
      </c>
      <c r="H691" s="1" t="s">
        <v>2080</v>
      </c>
    </row>
    <row r="692" spans="1:8" hidden="1" x14ac:dyDescent="0.25">
      <c r="A692" s="1" t="s">
        <v>690</v>
      </c>
      <c r="B692" t="s">
        <v>12121</v>
      </c>
      <c r="C692">
        <v>269.95</v>
      </c>
      <c r="D692">
        <v>0</v>
      </c>
      <c r="E692" t="s">
        <v>21864</v>
      </c>
      <c r="H692" s="1" t="s">
        <v>2086</v>
      </c>
    </row>
    <row r="693" spans="1:8" hidden="1" x14ac:dyDescent="0.25">
      <c r="A693" s="1" t="s">
        <v>691</v>
      </c>
      <c r="B693" t="s">
        <v>12122</v>
      </c>
      <c r="C693">
        <v>369.95</v>
      </c>
      <c r="D693">
        <v>0</v>
      </c>
      <c r="E693" t="s">
        <v>21864</v>
      </c>
      <c r="H693" s="1" t="s">
        <v>2092</v>
      </c>
    </row>
    <row r="694" spans="1:8" hidden="1" x14ac:dyDescent="0.25">
      <c r="A694" s="1" t="s">
        <v>692</v>
      </c>
      <c r="B694" t="s">
        <v>12123</v>
      </c>
      <c r="C694">
        <v>24.95</v>
      </c>
      <c r="D694">
        <v>1</v>
      </c>
      <c r="E694" t="s">
        <v>21868</v>
      </c>
      <c r="H694" s="1" t="s">
        <v>7188</v>
      </c>
    </row>
    <row r="695" spans="1:8" hidden="1" x14ac:dyDescent="0.25">
      <c r="A695" s="1" t="s">
        <v>693</v>
      </c>
      <c r="B695" t="s">
        <v>12124</v>
      </c>
      <c r="C695">
        <v>34.950000000000003</v>
      </c>
      <c r="D695">
        <v>0</v>
      </c>
      <c r="E695" t="s">
        <v>21863</v>
      </c>
      <c r="H695" s="1" t="s">
        <v>2690</v>
      </c>
    </row>
    <row r="696" spans="1:8" hidden="1" x14ac:dyDescent="0.25">
      <c r="A696" s="1" t="s">
        <v>694</v>
      </c>
      <c r="B696" t="s">
        <v>12125</v>
      </c>
      <c r="C696">
        <v>19.95</v>
      </c>
      <c r="D696">
        <v>0</v>
      </c>
      <c r="E696" t="s">
        <v>21891</v>
      </c>
      <c r="H696" s="1" t="s">
        <v>4912</v>
      </c>
    </row>
    <row r="697" spans="1:8" hidden="1" x14ac:dyDescent="0.25">
      <c r="A697" s="1" t="s">
        <v>695</v>
      </c>
      <c r="B697" t="s">
        <v>12126</v>
      </c>
      <c r="C697">
        <v>29.95</v>
      </c>
      <c r="D697">
        <v>0</v>
      </c>
      <c r="E697" t="s">
        <v>21860</v>
      </c>
      <c r="H697" s="1" t="s">
        <v>855</v>
      </c>
    </row>
    <row r="698" spans="1:8" hidden="1" x14ac:dyDescent="0.25">
      <c r="A698" s="1" t="s">
        <v>696</v>
      </c>
      <c r="B698" t="s">
        <v>12127</v>
      </c>
      <c r="C698">
        <v>899.95</v>
      </c>
      <c r="D698">
        <v>0</v>
      </c>
      <c r="E698" t="s">
        <v>21911</v>
      </c>
      <c r="H698" s="1" t="s">
        <v>2691</v>
      </c>
    </row>
    <row r="699" spans="1:8" hidden="1" x14ac:dyDescent="0.25">
      <c r="A699" s="1" t="s">
        <v>697</v>
      </c>
      <c r="B699" t="s">
        <v>12128</v>
      </c>
      <c r="C699">
        <v>899.95</v>
      </c>
      <c r="D699">
        <v>0</v>
      </c>
      <c r="E699" t="s">
        <v>21902</v>
      </c>
      <c r="H699" s="1" t="s">
        <v>2039</v>
      </c>
    </row>
    <row r="700" spans="1:8" hidden="1" x14ac:dyDescent="0.25">
      <c r="A700" s="1" t="s">
        <v>698</v>
      </c>
      <c r="B700" t="s">
        <v>12129</v>
      </c>
      <c r="C700">
        <v>199.95</v>
      </c>
      <c r="D700">
        <v>6</v>
      </c>
      <c r="E700" t="s">
        <v>21859</v>
      </c>
      <c r="H700" s="1" t="s">
        <v>4199</v>
      </c>
    </row>
    <row r="701" spans="1:8" hidden="1" x14ac:dyDescent="0.25">
      <c r="A701" s="1" t="s">
        <v>699</v>
      </c>
      <c r="B701" t="s">
        <v>12130</v>
      </c>
      <c r="C701">
        <v>99.95</v>
      </c>
      <c r="D701">
        <v>0</v>
      </c>
      <c r="E701" t="s">
        <v>21859</v>
      </c>
      <c r="H701" s="1" t="s">
        <v>2695</v>
      </c>
    </row>
    <row r="702" spans="1:8" hidden="1" x14ac:dyDescent="0.25">
      <c r="A702" s="1" t="s">
        <v>700</v>
      </c>
      <c r="B702" t="s">
        <v>12131</v>
      </c>
      <c r="C702">
        <v>279.95</v>
      </c>
      <c r="D702">
        <v>8</v>
      </c>
      <c r="E702" t="s">
        <v>21859</v>
      </c>
      <c r="H702" s="1" t="s">
        <v>4578</v>
      </c>
    </row>
    <row r="703" spans="1:8" x14ac:dyDescent="0.25">
      <c r="A703" s="1" t="s">
        <v>701</v>
      </c>
      <c r="B703" t="s">
        <v>12132</v>
      </c>
      <c r="C703">
        <v>249.95</v>
      </c>
      <c r="D703">
        <v>11</v>
      </c>
      <c r="E703" t="s">
        <v>21859</v>
      </c>
      <c r="H703" s="1" t="s">
        <v>4774</v>
      </c>
    </row>
    <row r="704" spans="1:8" hidden="1" x14ac:dyDescent="0.25">
      <c r="A704" s="1" t="s">
        <v>702</v>
      </c>
      <c r="B704" t="s">
        <v>12133</v>
      </c>
      <c r="C704">
        <v>229.95</v>
      </c>
      <c r="D704">
        <v>0</v>
      </c>
      <c r="E704" t="s">
        <v>21859</v>
      </c>
      <c r="H704" s="1" t="s">
        <v>4800</v>
      </c>
    </row>
    <row r="705" spans="1:8" hidden="1" x14ac:dyDescent="0.25">
      <c r="A705" s="1" t="s">
        <v>703</v>
      </c>
      <c r="B705" t="s">
        <v>12134</v>
      </c>
      <c r="C705">
        <v>299.95</v>
      </c>
      <c r="D705">
        <v>0</v>
      </c>
      <c r="E705" t="s">
        <v>21859</v>
      </c>
      <c r="H705" s="1" t="s">
        <v>856</v>
      </c>
    </row>
    <row r="706" spans="1:8" hidden="1" x14ac:dyDescent="0.25">
      <c r="A706" s="1" t="s">
        <v>704</v>
      </c>
      <c r="B706" t="s">
        <v>12135</v>
      </c>
      <c r="C706">
        <v>59.95</v>
      </c>
      <c r="D706">
        <v>0</v>
      </c>
      <c r="E706" t="s">
        <v>21905</v>
      </c>
      <c r="H706" s="1" t="s">
        <v>860</v>
      </c>
    </row>
    <row r="707" spans="1:8" hidden="1" x14ac:dyDescent="0.25">
      <c r="A707" s="1" t="s">
        <v>705</v>
      </c>
      <c r="B707" t="s">
        <v>12136</v>
      </c>
      <c r="C707">
        <v>59.95</v>
      </c>
      <c r="D707">
        <v>0</v>
      </c>
      <c r="E707" t="s">
        <v>21905</v>
      </c>
      <c r="H707" s="1" t="s">
        <v>951</v>
      </c>
    </row>
    <row r="708" spans="1:8" hidden="1" x14ac:dyDescent="0.25">
      <c r="A708" s="1" t="s">
        <v>706</v>
      </c>
      <c r="B708" t="s">
        <v>12137</v>
      </c>
      <c r="C708">
        <v>129.94999999999999</v>
      </c>
      <c r="D708">
        <v>0</v>
      </c>
      <c r="E708" t="s">
        <v>21905</v>
      </c>
      <c r="H708" s="1" t="s">
        <v>953</v>
      </c>
    </row>
    <row r="709" spans="1:8" hidden="1" x14ac:dyDescent="0.25">
      <c r="A709" s="1" t="s">
        <v>707</v>
      </c>
      <c r="B709" t="s">
        <v>12138</v>
      </c>
      <c r="C709">
        <v>129.94999999999999</v>
      </c>
      <c r="D709">
        <v>0</v>
      </c>
      <c r="E709" t="s">
        <v>21905</v>
      </c>
      <c r="H709" s="1" t="s">
        <v>954</v>
      </c>
    </row>
    <row r="710" spans="1:8" hidden="1" x14ac:dyDescent="0.25">
      <c r="A710" s="1" t="s">
        <v>708</v>
      </c>
      <c r="B710" t="s">
        <v>12139</v>
      </c>
      <c r="C710">
        <v>139.94999999999999</v>
      </c>
      <c r="D710">
        <v>1</v>
      </c>
      <c r="E710" t="s">
        <v>21905</v>
      </c>
      <c r="H710" s="1" t="s">
        <v>1883</v>
      </c>
    </row>
    <row r="711" spans="1:8" hidden="1" x14ac:dyDescent="0.25">
      <c r="A711" s="1" t="s">
        <v>709</v>
      </c>
      <c r="B711" t="s">
        <v>12140</v>
      </c>
      <c r="C711">
        <v>59.95</v>
      </c>
      <c r="D711">
        <v>0</v>
      </c>
      <c r="E711" t="s">
        <v>21870</v>
      </c>
      <c r="H711" s="1" t="s">
        <v>2019</v>
      </c>
    </row>
    <row r="712" spans="1:8" x14ac:dyDescent="0.25">
      <c r="A712" s="1" t="s">
        <v>710</v>
      </c>
      <c r="B712" t="s">
        <v>12141</v>
      </c>
      <c r="C712">
        <v>49.95</v>
      </c>
      <c r="D712">
        <v>2</v>
      </c>
      <c r="E712" t="s">
        <v>21870</v>
      </c>
      <c r="H712" s="1" t="s">
        <v>482</v>
      </c>
    </row>
    <row r="713" spans="1:8" hidden="1" x14ac:dyDescent="0.25">
      <c r="A713" s="1" t="s">
        <v>711</v>
      </c>
      <c r="B713" t="s">
        <v>12142</v>
      </c>
      <c r="C713">
        <v>5.99</v>
      </c>
      <c r="D713">
        <v>0</v>
      </c>
      <c r="E713" t="s">
        <v>21873</v>
      </c>
      <c r="H713" s="1" t="s">
        <v>4931</v>
      </c>
    </row>
    <row r="714" spans="1:8" hidden="1" x14ac:dyDescent="0.25">
      <c r="A714" s="1" t="s">
        <v>712</v>
      </c>
      <c r="B714" t="s">
        <v>12143</v>
      </c>
      <c r="C714">
        <v>14.95</v>
      </c>
      <c r="D714">
        <v>2</v>
      </c>
      <c r="E714" t="s">
        <v>21891</v>
      </c>
      <c r="H714" s="1" t="s">
        <v>999</v>
      </c>
    </row>
    <row r="715" spans="1:8" hidden="1" x14ac:dyDescent="0.25">
      <c r="A715" s="1" t="s">
        <v>713</v>
      </c>
      <c r="B715" t="s">
        <v>12144</v>
      </c>
      <c r="C715">
        <v>9.9499999999999993</v>
      </c>
      <c r="D715">
        <v>0</v>
      </c>
      <c r="E715" t="s">
        <v>21870</v>
      </c>
      <c r="H715" s="1" t="s">
        <v>1455</v>
      </c>
    </row>
    <row r="716" spans="1:8" hidden="1" x14ac:dyDescent="0.25">
      <c r="A716" s="1" t="s">
        <v>714</v>
      </c>
      <c r="B716" t="s">
        <v>12145</v>
      </c>
      <c r="C716">
        <v>29.95</v>
      </c>
      <c r="D716">
        <v>0</v>
      </c>
      <c r="E716" t="s">
        <v>21870</v>
      </c>
      <c r="H716" s="1" t="s">
        <v>4988</v>
      </c>
    </row>
    <row r="717" spans="1:8" hidden="1" x14ac:dyDescent="0.25">
      <c r="A717" s="1" t="s">
        <v>715</v>
      </c>
      <c r="B717" t="s">
        <v>12146</v>
      </c>
      <c r="C717">
        <v>39.950000000000003</v>
      </c>
      <c r="D717">
        <v>0</v>
      </c>
      <c r="E717" t="s">
        <v>21870</v>
      </c>
      <c r="H717" s="1" t="s">
        <v>1864</v>
      </c>
    </row>
    <row r="718" spans="1:8" hidden="1" x14ac:dyDescent="0.25">
      <c r="A718" s="1" t="s">
        <v>716</v>
      </c>
      <c r="B718" t="s">
        <v>12147</v>
      </c>
      <c r="C718">
        <v>19.95</v>
      </c>
      <c r="D718">
        <v>0</v>
      </c>
      <c r="E718" t="s">
        <v>21868</v>
      </c>
      <c r="H718" s="1" t="s">
        <v>1867</v>
      </c>
    </row>
    <row r="719" spans="1:8" hidden="1" x14ac:dyDescent="0.25">
      <c r="A719" s="1" t="s">
        <v>717</v>
      </c>
      <c r="B719" t="s">
        <v>12148</v>
      </c>
      <c r="C719">
        <v>29.95</v>
      </c>
      <c r="D719">
        <v>2</v>
      </c>
      <c r="E719" t="s">
        <v>21893</v>
      </c>
      <c r="H719" s="1" t="s">
        <v>6925</v>
      </c>
    </row>
    <row r="720" spans="1:8" hidden="1" x14ac:dyDescent="0.25">
      <c r="A720" s="1" t="s">
        <v>718</v>
      </c>
      <c r="B720" t="s">
        <v>12149</v>
      </c>
      <c r="C720">
        <v>29.95</v>
      </c>
      <c r="D720">
        <v>2</v>
      </c>
      <c r="E720" t="s">
        <v>21893</v>
      </c>
      <c r="H720" s="1" t="s">
        <v>1876</v>
      </c>
    </row>
    <row r="721" spans="1:8" hidden="1" x14ac:dyDescent="0.25">
      <c r="A721" s="1" t="s">
        <v>719</v>
      </c>
      <c r="B721" t="s">
        <v>12150</v>
      </c>
      <c r="C721">
        <v>59.95</v>
      </c>
      <c r="D721">
        <v>0</v>
      </c>
      <c r="E721" t="s">
        <v>21870</v>
      </c>
      <c r="H721" s="1" t="s">
        <v>4740</v>
      </c>
    </row>
    <row r="722" spans="1:8" x14ac:dyDescent="0.25">
      <c r="A722" s="1" t="s">
        <v>720</v>
      </c>
      <c r="B722" t="s">
        <v>12151</v>
      </c>
      <c r="C722">
        <v>4.95</v>
      </c>
      <c r="D722">
        <v>4</v>
      </c>
      <c r="E722" t="s">
        <v>21878</v>
      </c>
      <c r="H722" s="1" t="s">
        <v>882</v>
      </c>
    </row>
    <row r="723" spans="1:8" x14ac:dyDescent="0.25">
      <c r="A723" s="1" t="s">
        <v>721</v>
      </c>
      <c r="B723" t="s">
        <v>12152</v>
      </c>
      <c r="C723">
        <v>4.95</v>
      </c>
      <c r="D723">
        <v>4</v>
      </c>
      <c r="E723" t="s">
        <v>21878</v>
      </c>
      <c r="H723" s="1" t="s">
        <v>4907</v>
      </c>
    </row>
    <row r="724" spans="1:8" hidden="1" x14ac:dyDescent="0.25">
      <c r="A724" s="1" t="s">
        <v>722</v>
      </c>
      <c r="B724" t="s">
        <v>12153</v>
      </c>
      <c r="C724">
        <v>14.95</v>
      </c>
      <c r="D724">
        <v>0</v>
      </c>
      <c r="E724" t="s">
        <v>21859</v>
      </c>
      <c r="H724" s="1" t="s">
        <v>7297</v>
      </c>
    </row>
    <row r="725" spans="1:8" hidden="1" x14ac:dyDescent="0.25">
      <c r="A725" s="1" t="s">
        <v>723</v>
      </c>
      <c r="B725" t="s">
        <v>12154</v>
      </c>
      <c r="C725">
        <v>89.95</v>
      </c>
      <c r="D725">
        <v>0</v>
      </c>
      <c r="E725" t="s">
        <v>21859</v>
      </c>
      <c r="H725" s="1" t="s">
        <v>964</v>
      </c>
    </row>
    <row r="726" spans="1:8" hidden="1" x14ac:dyDescent="0.25">
      <c r="A726" s="1" t="s">
        <v>724</v>
      </c>
      <c r="B726" t="s">
        <v>12155</v>
      </c>
      <c r="C726">
        <v>14.95</v>
      </c>
      <c r="D726">
        <v>0</v>
      </c>
      <c r="E726" t="s">
        <v>21859</v>
      </c>
      <c r="H726" s="1" t="s">
        <v>6306</v>
      </c>
    </row>
    <row r="727" spans="1:8" hidden="1" x14ac:dyDescent="0.25">
      <c r="A727" s="1" t="s">
        <v>725</v>
      </c>
      <c r="B727" t="s">
        <v>12156</v>
      </c>
      <c r="C727">
        <v>14.95</v>
      </c>
      <c r="D727">
        <v>0</v>
      </c>
      <c r="E727" t="s">
        <v>21882</v>
      </c>
      <c r="H727" s="1" t="s">
        <v>998</v>
      </c>
    </row>
    <row r="728" spans="1:8" hidden="1" x14ac:dyDescent="0.25">
      <c r="A728" s="1" t="s">
        <v>726</v>
      </c>
      <c r="B728" t="s">
        <v>12157</v>
      </c>
      <c r="C728">
        <v>9.9499999999999993</v>
      </c>
      <c r="D728">
        <v>2</v>
      </c>
      <c r="E728" t="s">
        <v>21860</v>
      </c>
      <c r="H728" s="1" t="s">
        <v>6307</v>
      </c>
    </row>
    <row r="729" spans="1:8" hidden="1" x14ac:dyDescent="0.25">
      <c r="A729" s="1" t="s">
        <v>727</v>
      </c>
      <c r="B729" t="s">
        <v>12158</v>
      </c>
      <c r="C729">
        <v>69.95</v>
      </c>
      <c r="D729">
        <v>10</v>
      </c>
      <c r="E729" t="s">
        <v>21863</v>
      </c>
      <c r="H729" s="1" t="s">
        <v>6308</v>
      </c>
    </row>
    <row r="730" spans="1:8" hidden="1" x14ac:dyDescent="0.25">
      <c r="A730" s="1" t="s">
        <v>728</v>
      </c>
      <c r="B730" t="s">
        <v>12159</v>
      </c>
      <c r="C730">
        <v>14.95</v>
      </c>
      <c r="D730">
        <v>0</v>
      </c>
      <c r="E730" t="s">
        <v>21859</v>
      </c>
      <c r="H730" s="1" t="s">
        <v>5843</v>
      </c>
    </row>
    <row r="731" spans="1:8" x14ac:dyDescent="0.25">
      <c r="A731" s="1" t="s">
        <v>729</v>
      </c>
      <c r="B731" t="s">
        <v>12160</v>
      </c>
      <c r="C731">
        <v>29.95</v>
      </c>
      <c r="D731">
        <v>8</v>
      </c>
      <c r="E731" t="s">
        <v>21893</v>
      </c>
      <c r="H731" s="1" t="s">
        <v>6309</v>
      </c>
    </row>
    <row r="732" spans="1:8" hidden="1" x14ac:dyDescent="0.25">
      <c r="A732" s="1" t="s">
        <v>730</v>
      </c>
      <c r="B732" t="s">
        <v>12161</v>
      </c>
      <c r="C732">
        <v>5.99</v>
      </c>
      <c r="D732">
        <v>9</v>
      </c>
      <c r="E732" t="s">
        <v>21878</v>
      </c>
      <c r="H732" s="1" t="s">
        <v>6673</v>
      </c>
    </row>
    <row r="733" spans="1:8" hidden="1" x14ac:dyDescent="0.25">
      <c r="A733" s="1" t="s">
        <v>731</v>
      </c>
      <c r="B733" t="s">
        <v>12162</v>
      </c>
      <c r="C733">
        <v>14.95</v>
      </c>
      <c r="D733">
        <v>0</v>
      </c>
      <c r="E733" t="s">
        <v>21859</v>
      </c>
      <c r="H733" s="1" t="s">
        <v>4867</v>
      </c>
    </row>
    <row r="734" spans="1:8" hidden="1" x14ac:dyDescent="0.25">
      <c r="A734" s="1" t="s">
        <v>732</v>
      </c>
      <c r="B734" t="s">
        <v>12163</v>
      </c>
      <c r="C734">
        <v>14.95</v>
      </c>
      <c r="D734">
        <v>0</v>
      </c>
      <c r="E734" t="s">
        <v>21859</v>
      </c>
      <c r="H734" s="1" t="s">
        <v>2627</v>
      </c>
    </row>
    <row r="735" spans="1:8" hidden="1" x14ac:dyDescent="0.25">
      <c r="A735" s="1" t="s">
        <v>733</v>
      </c>
      <c r="B735" t="s">
        <v>12164</v>
      </c>
      <c r="C735">
        <v>39.950000000000003</v>
      </c>
      <c r="D735">
        <v>0</v>
      </c>
      <c r="E735" t="s">
        <v>21870</v>
      </c>
      <c r="H735" s="1" t="s">
        <v>853</v>
      </c>
    </row>
    <row r="736" spans="1:8" hidden="1" x14ac:dyDescent="0.25">
      <c r="A736" s="1" t="s">
        <v>734</v>
      </c>
      <c r="B736" t="s">
        <v>12165</v>
      </c>
      <c r="C736">
        <v>19.95</v>
      </c>
      <c r="D736">
        <v>0</v>
      </c>
      <c r="E736" t="s">
        <v>21865</v>
      </c>
      <c r="H736" s="1" t="s">
        <v>858</v>
      </c>
    </row>
    <row r="737" spans="1:8" hidden="1" x14ac:dyDescent="0.25">
      <c r="A737" s="1" t="s">
        <v>735</v>
      </c>
      <c r="B737" t="s">
        <v>12166</v>
      </c>
      <c r="C737">
        <v>29.95</v>
      </c>
      <c r="D737">
        <v>0</v>
      </c>
      <c r="E737" t="s">
        <v>21893</v>
      </c>
      <c r="H737" s="1" t="s">
        <v>4930</v>
      </c>
    </row>
    <row r="738" spans="1:8" hidden="1" x14ac:dyDescent="0.25">
      <c r="A738" s="1" t="s">
        <v>736</v>
      </c>
      <c r="B738" t="s">
        <v>12167</v>
      </c>
      <c r="C738">
        <v>149.94999999999999</v>
      </c>
      <c r="D738">
        <v>0</v>
      </c>
      <c r="E738" t="s">
        <v>21912</v>
      </c>
      <c r="H738" s="1" t="s">
        <v>878</v>
      </c>
    </row>
    <row r="739" spans="1:8" hidden="1" x14ac:dyDescent="0.25">
      <c r="A739" s="1" t="s">
        <v>737</v>
      </c>
      <c r="B739" t="s">
        <v>12168</v>
      </c>
      <c r="C739">
        <v>9.9499999999999993</v>
      </c>
      <c r="D739">
        <v>0</v>
      </c>
      <c r="E739" t="s">
        <v>21870</v>
      </c>
      <c r="H739" s="1" t="s">
        <v>7102</v>
      </c>
    </row>
    <row r="740" spans="1:8" hidden="1" x14ac:dyDescent="0.25">
      <c r="A740" s="1" t="s">
        <v>738</v>
      </c>
      <c r="B740" t="s">
        <v>12169</v>
      </c>
      <c r="C740">
        <v>5.99</v>
      </c>
      <c r="D740">
        <v>9</v>
      </c>
      <c r="E740" t="s">
        <v>21878</v>
      </c>
      <c r="H740" s="1" t="s">
        <v>7296</v>
      </c>
    </row>
    <row r="741" spans="1:8" hidden="1" x14ac:dyDescent="0.25">
      <c r="A741" s="1" t="s">
        <v>739</v>
      </c>
      <c r="B741" t="s">
        <v>12170</v>
      </c>
      <c r="C741">
        <v>14.95</v>
      </c>
      <c r="D741">
        <v>0</v>
      </c>
      <c r="E741" t="s">
        <v>21859</v>
      </c>
      <c r="H741" s="1" t="s">
        <v>224</v>
      </c>
    </row>
    <row r="742" spans="1:8" hidden="1" x14ac:dyDescent="0.25">
      <c r="A742" s="1" t="s">
        <v>740</v>
      </c>
      <c r="B742" t="s">
        <v>12171</v>
      </c>
      <c r="C742">
        <v>19.95</v>
      </c>
      <c r="D742">
        <v>0</v>
      </c>
      <c r="E742" t="s">
        <v>21882</v>
      </c>
      <c r="H742" s="1" t="s">
        <v>7312</v>
      </c>
    </row>
    <row r="743" spans="1:8" hidden="1" x14ac:dyDescent="0.25">
      <c r="A743" s="1" t="s">
        <v>741</v>
      </c>
      <c r="B743" t="s">
        <v>12172</v>
      </c>
      <c r="C743">
        <v>29.95</v>
      </c>
      <c r="D743">
        <v>4</v>
      </c>
      <c r="E743" t="s">
        <v>21893</v>
      </c>
      <c r="H743" s="1" t="s">
        <v>2899</v>
      </c>
    </row>
    <row r="744" spans="1:8" hidden="1" x14ac:dyDescent="0.25">
      <c r="A744" s="1" t="s">
        <v>742</v>
      </c>
      <c r="B744" t="s">
        <v>12173</v>
      </c>
      <c r="C744">
        <v>149.94999999999999</v>
      </c>
      <c r="D744">
        <v>0</v>
      </c>
      <c r="E744" t="s">
        <v>21912</v>
      </c>
      <c r="H744" s="1" t="s">
        <v>918</v>
      </c>
    </row>
    <row r="745" spans="1:8" hidden="1" x14ac:dyDescent="0.25">
      <c r="A745" s="1" t="s">
        <v>743</v>
      </c>
      <c r="B745" t="s">
        <v>12174</v>
      </c>
      <c r="C745">
        <v>19.95</v>
      </c>
      <c r="D745">
        <v>0</v>
      </c>
      <c r="E745" t="s">
        <v>21882</v>
      </c>
      <c r="H745" s="1" t="s">
        <v>1176</v>
      </c>
    </row>
    <row r="746" spans="1:8" hidden="1" x14ac:dyDescent="0.25">
      <c r="A746" s="1" t="s">
        <v>744</v>
      </c>
      <c r="B746" t="s">
        <v>12175</v>
      </c>
      <c r="C746">
        <v>59.95</v>
      </c>
      <c r="D746">
        <v>1</v>
      </c>
      <c r="E746" t="s">
        <v>21912</v>
      </c>
      <c r="H746" s="1" t="s">
        <v>2033</v>
      </c>
    </row>
    <row r="747" spans="1:8" x14ac:dyDescent="0.25">
      <c r="A747" s="1" t="s">
        <v>745</v>
      </c>
      <c r="B747" t="s">
        <v>12176</v>
      </c>
      <c r="C747">
        <v>29.95</v>
      </c>
      <c r="D747">
        <v>5</v>
      </c>
      <c r="E747" t="s">
        <v>21893</v>
      </c>
      <c r="H747" s="1" t="s">
        <v>4200</v>
      </c>
    </row>
    <row r="748" spans="1:8" hidden="1" x14ac:dyDescent="0.25">
      <c r="A748" s="1" t="s">
        <v>746</v>
      </c>
      <c r="B748" t="s">
        <v>12177</v>
      </c>
      <c r="C748">
        <v>19.95</v>
      </c>
      <c r="D748">
        <v>0</v>
      </c>
      <c r="E748" t="s">
        <v>21868</v>
      </c>
      <c r="H748" s="1" t="s">
        <v>879</v>
      </c>
    </row>
    <row r="749" spans="1:8" hidden="1" x14ac:dyDescent="0.25">
      <c r="A749" s="1" t="s">
        <v>747</v>
      </c>
      <c r="B749" t="s">
        <v>12178</v>
      </c>
      <c r="C749">
        <v>5.99</v>
      </c>
      <c r="D749">
        <v>0</v>
      </c>
      <c r="E749" t="s">
        <v>21878</v>
      </c>
      <c r="H749" s="1" t="s">
        <v>902</v>
      </c>
    </row>
    <row r="750" spans="1:8" hidden="1" x14ac:dyDescent="0.25">
      <c r="A750" s="1" t="s">
        <v>748</v>
      </c>
      <c r="B750" t="s">
        <v>12179</v>
      </c>
      <c r="C750">
        <v>9.9499999999999993</v>
      </c>
      <c r="D750">
        <v>0</v>
      </c>
      <c r="E750" t="s">
        <v>21859</v>
      </c>
      <c r="H750" s="1" t="s">
        <v>923</v>
      </c>
    </row>
    <row r="751" spans="1:8" hidden="1" x14ac:dyDescent="0.25">
      <c r="A751" s="1" t="s">
        <v>749</v>
      </c>
      <c r="B751" t="s">
        <v>12180</v>
      </c>
      <c r="C751">
        <v>9.9499999999999993</v>
      </c>
      <c r="D751">
        <v>0</v>
      </c>
      <c r="E751" t="s">
        <v>21859</v>
      </c>
      <c r="H751" s="1" t="s">
        <v>963</v>
      </c>
    </row>
    <row r="752" spans="1:8" hidden="1" x14ac:dyDescent="0.25">
      <c r="A752" s="1" t="s">
        <v>750</v>
      </c>
      <c r="B752" t="s">
        <v>12181</v>
      </c>
      <c r="C752">
        <v>29.95</v>
      </c>
      <c r="D752">
        <v>6</v>
      </c>
      <c r="E752" t="s">
        <v>21893</v>
      </c>
      <c r="H752" s="1" t="s">
        <v>991</v>
      </c>
    </row>
    <row r="753" spans="1:8" hidden="1" x14ac:dyDescent="0.25">
      <c r="A753" s="1" t="s">
        <v>751</v>
      </c>
      <c r="B753" t="s">
        <v>12182</v>
      </c>
      <c r="C753">
        <v>19.95</v>
      </c>
      <c r="D753">
        <v>3</v>
      </c>
      <c r="E753" t="s">
        <v>21882</v>
      </c>
      <c r="H753" s="1" t="s">
        <v>997</v>
      </c>
    </row>
    <row r="754" spans="1:8" hidden="1" x14ac:dyDescent="0.25">
      <c r="A754" s="1" t="s">
        <v>752</v>
      </c>
      <c r="B754" t="s">
        <v>12183</v>
      </c>
      <c r="C754">
        <v>49.95</v>
      </c>
      <c r="D754">
        <v>0</v>
      </c>
      <c r="E754" t="s">
        <v>21882</v>
      </c>
      <c r="H754" s="1" t="s">
        <v>2028</v>
      </c>
    </row>
    <row r="755" spans="1:8" hidden="1" x14ac:dyDescent="0.25">
      <c r="A755" s="1" t="s">
        <v>753</v>
      </c>
      <c r="B755" t="s">
        <v>12184</v>
      </c>
      <c r="C755">
        <v>9.9499999999999993</v>
      </c>
      <c r="D755">
        <v>0</v>
      </c>
      <c r="E755" t="s">
        <v>21859</v>
      </c>
      <c r="H755" s="1" t="s">
        <v>2032</v>
      </c>
    </row>
    <row r="756" spans="1:8" hidden="1" x14ac:dyDescent="0.25">
      <c r="A756" s="1" t="s">
        <v>754</v>
      </c>
      <c r="B756" t="s">
        <v>12185</v>
      </c>
      <c r="C756">
        <v>99.95</v>
      </c>
      <c r="D756">
        <v>0</v>
      </c>
      <c r="E756" t="s">
        <v>21870</v>
      </c>
      <c r="H756" s="1" t="s">
        <v>2036</v>
      </c>
    </row>
    <row r="757" spans="1:8" hidden="1" x14ac:dyDescent="0.25">
      <c r="A757" s="1" t="s">
        <v>755</v>
      </c>
      <c r="B757" t="s">
        <v>12186</v>
      </c>
      <c r="C757">
        <v>99.95</v>
      </c>
      <c r="D757">
        <v>0</v>
      </c>
      <c r="E757" t="s">
        <v>21912</v>
      </c>
      <c r="H757" s="1" t="s">
        <v>4676</v>
      </c>
    </row>
    <row r="758" spans="1:8" hidden="1" x14ac:dyDescent="0.25">
      <c r="A758" s="1" t="s">
        <v>756</v>
      </c>
      <c r="B758" t="s">
        <v>12187</v>
      </c>
      <c r="C758">
        <v>19.95</v>
      </c>
      <c r="D758">
        <v>1</v>
      </c>
      <c r="E758" t="s">
        <v>21882</v>
      </c>
      <c r="H758" s="1" t="s">
        <v>857</v>
      </c>
    </row>
    <row r="759" spans="1:8" hidden="1" x14ac:dyDescent="0.25">
      <c r="A759" s="1" t="s">
        <v>757</v>
      </c>
      <c r="B759" t="s">
        <v>12162</v>
      </c>
      <c r="C759">
        <v>14.95</v>
      </c>
      <c r="D759">
        <v>0</v>
      </c>
      <c r="E759" t="s">
        <v>21859</v>
      </c>
      <c r="H759" s="1" t="s">
        <v>871</v>
      </c>
    </row>
    <row r="760" spans="1:8" x14ac:dyDescent="0.25">
      <c r="A760" s="1" t="s">
        <v>758</v>
      </c>
      <c r="B760" t="s">
        <v>12188</v>
      </c>
      <c r="C760">
        <v>29.95</v>
      </c>
      <c r="D760">
        <v>3</v>
      </c>
      <c r="E760" t="s">
        <v>21893</v>
      </c>
      <c r="H760" s="1" t="s">
        <v>885</v>
      </c>
    </row>
    <row r="761" spans="1:8" x14ac:dyDescent="0.25">
      <c r="A761" s="1" t="s">
        <v>759</v>
      </c>
      <c r="B761" t="s">
        <v>12189</v>
      </c>
      <c r="C761">
        <v>5.95</v>
      </c>
      <c r="D761">
        <v>9</v>
      </c>
      <c r="E761" t="s">
        <v>21882</v>
      </c>
      <c r="H761" s="1" t="s">
        <v>887</v>
      </c>
    </row>
    <row r="762" spans="1:8" hidden="1" x14ac:dyDescent="0.25">
      <c r="A762" s="1" t="s">
        <v>760</v>
      </c>
      <c r="B762" t="s">
        <v>12190</v>
      </c>
      <c r="C762">
        <v>29.95</v>
      </c>
      <c r="D762">
        <v>0</v>
      </c>
      <c r="E762" t="s">
        <v>21893</v>
      </c>
      <c r="H762" s="1" t="s">
        <v>890</v>
      </c>
    </row>
    <row r="763" spans="1:8" hidden="1" x14ac:dyDescent="0.25">
      <c r="A763" s="1" t="s">
        <v>761</v>
      </c>
      <c r="B763" t="s">
        <v>12191</v>
      </c>
      <c r="C763">
        <v>5.99</v>
      </c>
      <c r="D763">
        <v>10</v>
      </c>
      <c r="E763" t="s">
        <v>21878</v>
      </c>
      <c r="H763" s="1" t="s">
        <v>919</v>
      </c>
    </row>
    <row r="764" spans="1:8" hidden="1" x14ac:dyDescent="0.25">
      <c r="A764" s="1" t="s">
        <v>762</v>
      </c>
      <c r="B764" t="s">
        <v>12192</v>
      </c>
      <c r="C764">
        <v>44.95</v>
      </c>
      <c r="D764">
        <v>0</v>
      </c>
      <c r="E764" t="s">
        <v>21900</v>
      </c>
      <c r="H764" s="1" t="s">
        <v>994</v>
      </c>
    </row>
    <row r="765" spans="1:8" hidden="1" x14ac:dyDescent="0.25">
      <c r="A765" s="1" t="s">
        <v>763</v>
      </c>
      <c r="B765" t="s">
        <v>12193</v>
      </c>
      <c r="C765">
        <v>109.95</v>
      </c>
      <c r="D765">
        <v>0</v>
      </c>
      <c r="E765" t="s">
        <v>21880</v>
      </c>
      <c r="H765" s="1" t="s">
        <v>2037</v>
      </c>
    </row>
    <row r="766" spans="1:8" hidden="1" x14ac:dyDescent="0.25">
      <c r="A766" s="1" t="s">
        <v>764</v>
      </c>
      <c r="B766" t="s">
        <v>12194</v>
      </c>
      <c r="C766">
        <v>89.95</v>
      </c>
      <c r="D766">
        <v>0</v>
      </c>
      <c r="E766" t="s">
        <v>21900</v>
      </c>
      <c r="H766" s="1" t="s">
        <v>886</v>
      </c>
    </row>
    <row r="767" spans="1:8" hidden="1" x14ac:dyDescent="0.25">
      <c r="A767" s="1" t="s">
        <v>765</v>
      </c>
      <c r="B767" t="s">
        <v>12195</v>
      </c>
      <c r="C767">
        <v>34.950000000000003</v>
      </c>
      <c r="D767">
        <v>0</v>
      </c>
      <c r="E767" t="s">
        <v>21900</v>
      </c>
      <c r="H767" s="1" t="s">
        <v>899</v>
      </c>
    </row>
    <row r="768" spans="1:8" hidden="1" x14ac:dyDescent="0.25">
      <c r="A768" s="1" t="s">
        <v>766</v>
      </c>
      <c r="B768" t="s">
        <v>12196</v>
      </c>
      <c r="C768">
        <v>349.95</v>
      </c>
      <c r="D768">
        <v>1</v>
      </c>
      <c r="E768" t="s">
        <v>21900</v>
      </c>
      <c r="H768" s="1" t="s">
        <v>901</v>
      </c>
    </row>
    <row r="769" spans="1:8" hidden="1" x14ac:dyDescent="0.25">
      <c r="A769" s="1" t="s">
        <v>767</v>
      </c>
      <c r="B769" t="s">
        <v>12197</v>
      </c>
      <c r="C769">
        <v>39.950000000000003</v>
      </c>
      <c r="D769">
        <v>0</v>
      </c>
      <c r="E769" t="s">
        <v>21883</v>
      </c>
      <c r="H769" s="1" t="s">
        <v>4127</v>
      </c>
    </row>
    <row r="770" spans="1:8" hidden="1" x14ac:dyDescent="0.25">
      <c r="A770" s="1" t="s">
        <v>768</v>
      </c>
      <c r="B770" t="s">
        <v>12198</v>
      </c>
      <c r="C770">
        <v>44.95</v>
      </c>
      <c r="D770">
        <v>0</v>
      </c>
      <c r="E770" t="s">
        <v>21883</v>
      </c>
      <c r="H770" s="1" t="s">
        <v>4181</v>
      </c>
    </row>
    <row r="771" spans="1:8" hidden="1" x14ac:dyDescent="0.25">
      <c r="A771" s="1" t="s">
        <v>769</v>
      </c>
      <c r="B771" t="s">
        <v>12199</v>
      </c>
      <c r="C771">
        <v>49.95</v>
      </c>
      <c r="D771">
        <v>0</v>
      </c>
      <c r="E771" t="s">
        <v>21901</v>
      </c>
      <c r="H771" s="1" t="s">
        <v>4182</v>
      </c>
    </row>
    <row r="772" spans="1:8" hidden="1" x14ac:dyDescent="0.25">
      <c r="A772" s="1" t="s">
        <v>770</v>
      </c>
      <c r="B772" t="s">
        <v>12200</v>
      </c>
      <c r="C772">
        <v>49.95</v>
      </c>
      <c r="D772">
        <v>0</v>
      </c>
      <c r="E772" t="s">
        <v>21901</v>
      </c>
      <c r="H772" s="1" t="s">
        <v>4629</v>
      </c>
    </row>
    <row r="773" spans="1:8" hidden="1" x14ac:dyDescent="0.25">
      <c r="A773" s="1" t="s">
        <v>771</v>
      </c>
      <c r="B773" t="s">
        <v>12201</v>
      </c>
      <c r="C773">
        <v>179.95</v>
      </c>
      <c r="D773">
        <v>0</v>
      </c>
      <c r="E773" t="s">
        <v>21901</v>
      </c>
      <c r="H773" s="1" t="s">
        <v>4580</v>
      </c>
    </row>
    <row r="774" spans="1:8" hidden="1" x14ac:dyDescent="0.25">
      <c r="A774" s="1" t="s">
        <v>772</v>
      </c>
      <c r="B774" t="s">
        <v>12202</v>
      </c>
      <c r="C774">
        <v>499.95</v>
      </c>
      <c r="D774">
        <v>0</v>
      </c>
      <c r="E774" t="s">
        <v>21879</v>
      </c>
      <c r="H774" s="1" t="s">
        <v>4600</v>
      </c>
    </row>
    <row r="775" spans="1:8" hidden="1" x14ac:dyDescent="0.25">
      <c r="A775" s="1" t="s">
        <v>773</v>
      </c>
      <c r="B775" t="s">
        <v>12203</v>
      </c>
      <c r="C775">
        <v>549.95000000000005</v>
      </c>
      <c r="D775">
        <v>0</v>
      </c>
      <c r="E775" t="s">
        <v>21879</v>
      </c>
      <c r="H775" s="1" t="s">
        <v>4646</v>
      </c>
    </row>
    <row r="776" spans="1:8" hidden="1" x14ac:dyDescent="0.25">
      <c r="A776" s="1" t="s">
        <v>774</v>
      </c>
      <c r="B776" t="s">
        <v>12204</v>
      </c>
      <c r="C776">
        <v>139.94999999999999</v>
      </c>
      <c r="D776">
        <v>5</v>
      </c>
      <c r="E776" t="s">
        <v>21901</v>
      </c>
      <c r="H776" s="1" t="s">
        <v>4300</v>
      </c>
    </row>
    <row r="777" spans="1:8" hidden="1" x14ac:dyDescent="0.25">
      <c r="A777" s="1" t="s">
        <v>775</v>
      </c>
      <c r="B777" t="s">
        <v>12205</v>
      </c>
      <c r="C777">
        <v>49.95</v>
      </c>
      <c r="D777">
        <v>0</v>
      </c>
      <c r="E777" t="s">
        <v>21901</v>
      </c>
      <c r="H777" s="1" t="s">
        <v>820</v>
      </c>
    </row>
    <row r="778" spans="1:8" hidden="1" x14ac:dyDescent="0.25">
      <c r="A778" s="1" t="s">
        <v>776</v>
      </c>
      <c r="B778" t="s">
        <v>12206</v>
      </c>
      <c r="C778">
        <v>500</v>
      </c>
      <c r="D778">
        <v>4</v>
      </c>
      <c r="E778" t="s">
        <v>21879</v>
      </c>
      <c r="H778" s="1" t="s">
        <v>822</v>
      </c>
    </row>
    <row r="779" spans="1:8" hidden="1" x14ac:dyDescent="0.25">
      <c r="A779" s="1" t="s">
        <v>777</v>
      </c>
      <c r="B779" t="s">
        <v>12207</v>
      </c>
      <c r="C779">
        <v>99.95</v>
      </c>
      <c r="D779">
        <v>1</v>
      </c>
      <c r="E779" t="s">
        <v>21901</v>
      </c>
      <c r="H779" s="1" t="s">
        <v>825</v>
      </c>
    </row>
    <row r="780" spans="1:8" hidden="1" x14ac:dyDescent="0.25">
      <c r="A780" s="1" t="s">
        <v>778</v>
      </c>
      <c r="B780" t="s">
        <v>12208</v>
      </c>
      <c r="C780">
        <v>950</v>
      </c>
      <c r="D780">
        <v>0</v>
      </c>
      <c r="E780" t="s">
        <v>21879</v>
      </c>
      <c r="H780" s="1" t="s">
        <v>4287</v>
      </c>
    </row>
    <row r="781" spans="1:8" hidden="1" x14ac:dyDescent="0.25">
      <c r="A781" s="1" t="s">
        <v>779</v>
      </c>
      <c r="B781" t="s">
        <v>12209</v>
      </c>
      <c r="C781">
        <v>1099.95</v>
      </c>
      <c r="D781">
        <v>0</v>
      </c>
      <c r="E781" t="s">
        <v>21879</v>
      </c>
      <c r="H781" s="1" t="s">
        <v>4288</v>
      </c>
    </row>
    <row r="782" spans="1:8" hidden="1" x14ac:dyDescent="0.25">
      <c r="A782" s="1" t="s">
        <v>780</v>
      </c>
      <c r="B782" t="s">
        <v>12210</v>
      </c>
      <c r="C782">
        <v>139.94999999999999</v>
      </c>
      <c r="D782">
        <v>1</v>
      </c>
      <c r="E782" t="s">
        <v>21901</v>
      </c>
      <c r="H782" s="1" t="s">
        <v>4657</v>
      </c>
    </row>
    <row r="783" spans="1:8" hidden="1" x14ac:dyDescent="0.25">
      <c r="A783" s="1" t="s">
        <v>781</v>
      </c>
      <c r="B783" t="s">
        <v>12211</v>
      </c>
      <c r="C783">
        <v>99.95</v>
      </c>
      <c r="D783">
        <v>17</v>
      </c>
      <c r="E783" t="s">
        <v>21901</v>
      </c>
      <c r="H783" s="1" t="s">
        <v>4755</v>
      </c>
    </row>
    <row r="784" spans="1:8" hidden="1" x14ac:dyDescent="0.25">
      <c r="A784" s="1" t="s">
        <v>782</v>
      </c>
      <c r="B784" t="s">
        <v>12212</v>
      </c>
      <c r="C784">
        <v>99.95</v>
      </c>
      <c r="D784">
        <v>3</v>
      </c>
      <c r="E784" t="s">
        <v>21901</v>
      </c>
      <c r="H784" s="1" t="s">
        <v>4798</v>
      </c>
    </row>
    <row r="785" spans="1:8" hidden="1" x14ac:dyDescent="0.25">
      <c r="A785" s="1" t="s">
        <v>783</v>
      </c>
      <c r="B785" t="s">
        <v>12213</v>
      </c>
      <c r="C785">
        <v>299.95</v>
      </c>
      <c r="D785">
        <v>1</v>
      </c>
      <c r="E785" t="s">
        <v>21879</v>
      </c>
      <c r="H785" s="1" t="s">
        <v>817</v>
      </c>
    </row>
    <row r="786" spans="1:8" hidden="1" x14ac:dyDescent="0.25">
      <c r="A786" s="1" t="s">
        <v>784</v>
      </c>
      <c r="B786" t="s">
        <v>12214</v>
      </c>
      <c r="C786">
        <v>29.95</v>
      </c>
      <c r="D786">
        <v>0</v>
      </c>
      <c r="E786" t="s">
        <v>21891</v>
      </c>
      <c r="H786" s="1" t="s">
        <v>823</v>
      </c>
    </row>
    <row r="787" spans="1:8" hidden="1" x14ac:dyDescent="0.25">
      <c r="A787" s="1" t="s">
        <v>785</v>
      </c>
      <c r="B787" t="s">
        <v>12215</v>
      </c>
      <c r="C787">
        <v>29.95</v>
      </c>
      <c r="D787">
        <v>0</v>
      </c>
      <c r="E787" t="s">
        <v>21860</v>
      </c>
      <c r="H787" s="1" t="s">
        <v>4279</v>
      </c>
    </row>
    <row r="788" spans="1:8" hidden="1" x14ac:dyDescent="0.25">
      <c r="A788" s="1" t="s">
        <v>786</v>
      </c>
      <c r="B788" t="s">
        <v>12216</v>
      </c>
      <c r="C788">
        <v>29.95</v>
      </c>
      <c r="D788">
        <v>0</v>
      </c>
      <c r="E788" t="s">
        <v>21860</v>
      </c>
      <c r="H788" s="1" t="s">
        <v>4618</v>
      </c>
    </row>
    <row r="789" spans="1:8" hidden="1" x14ac:dyDescent="0.25">
      <c r="A789" s="1" t="s">
        <v>787</v>
      </c>
      <c r="B789" t="s">
        <v>12217</v>
      </c>
      <c r="C789">
        <v>29.95</v>
      </c>
      <c r="D789">
        <v>0</v>
      </c>
      <c r="E789" t="s">
        <v>21860</v>
      </c>
      <c r="H789" s="1" t="s">
        <v>4275</v>
      </c>
    </row>
    <row r="790" spans="1:8" hidden="1" x14ac:dyDescent="0.25">
      <c r="A790" s="1" t="s">
        <v>788</v>
      </c>
      <c r="B790" t="s">
        <v>12218</v>
      </c>
      <c r="C790">
        <v>59.95</v>
      </c>
      <c r="D790">
        <v>0</v>
      </c>
      <c r="E790" t="s">
        <v>21860</v>
      </c>
      <c r="H790" s="1" t="s">
        <v>4570</v>
      </c>
    </row>
    <row r="791" spans="1:8" hidden="1" x14ac:dyDescent="0.25">
      <c r="A791" s="1" t="s">
        <v>789</v>
      </c>
      <c r="B791" t="s">
        <v>12219</v>
      </c>
      <c r="C791">
        <v>29.95</v>
      </c>
      <c r="D791">
        <v>1</v>
      </c>
      <c r="E791" t="s">
        <v>21860</v>
      </c>
      <c r="H791" s="1" t="s">
        <v>4602</v>
      </c>
    </row>
    <row r="792" spans="1:8" hidden="1" x14ac:dyDescent="0.25">
      <c r="A792" s="1" t="s">
        <v>790</v>
      </c>
      <c r="B792" t="s">
        <v>12220</v>
      </c>
      <c r="C792">
        <v>59.95</v>
      </c>
      <c r="D792">
        <v>0</v>
      </c>
      <c r="E792" t="s">
        <v>21860</v>
      </c>
      <c r="H792" s="1" t="s">
        <v>824</v>
      </c>
    </row>
    <row r="793" spans="1:8" hidden="1" x14ac:dyDescent="0.25">
      <c r="A793" s="1" t="s">
        <v>791</v>
      </c>
      <c r="B793" t="s">
        <v>12221</v>
      </c>
      <c r="C793">
        <v>29.95</v>
      </c>
      <c r="D793">
        <v>0</v>
      </c>
      <c r="E793" t="s">
        <v>21860</v>
      </c>
      <c r="H793" s="1" t="s">
        <v>4606</v>
      </c>
    </row>
    <row r="794" spans="1:8" x14ac:dyDescent="0.25">
      <c r="A794" s="1" t="s">
        <v>792</v>
      </c>
      <c r="B794" t="s">
        <v>12222</v>
      </c>
      <c r="C794">
        <v>39.950000000000003</v>
      </c>
      <c r="D794">
        <v>3</v>
      </c>
      <c r="E794" t="s">
        <v>21859</v>
      </c>
      <c r="H794" s="1" t="s">
        <v>4672</v>
      </c>
    </row>
    <row r="795" spans="1:8" hidden="1" x14ac:dyDescent="0.25">
      <c r="A795" s="1" t="s">
        <v>793</v>
      </c>
      <c r="B795" t="s">
        <v>12223</v>
      </c>
      <c r="C795">
        <v>44.95</v>
      </c>
      <c r="D795">
        <v>0</v>
      </c>
      <c r="E795" t="s">
        <v>21859</v>
      </c>
      <c r="H795" s="1" t="s">
        <v>4765</v>
      </c>
    </row>
    <row r="796" spans="1:8" hidden="1" x14ac:dyDescent="0.25">
      <c r="A796" s="1" t="s">
        <v>794</v>
      </c>
      <c r="B796" t="s">
        <v>12224</v>
      </c>
      <c r="C796">
        <v>59.95</v>
      </c>
      <c r="D796">
        <v>1</v>
      </c>
      <c r="E796" t="s">
        <v>21859</v>
      </c>
      <c r="H796" s="1" t="s">
        <v>4777</v>
      </c>
    </row>
    <row r="797" spans="1:8" hidden="1" x14ac:dyDescent="0.25">
      <c r="A797" s="1" t="s">
        <v>795</v>
      </c>
      <c r="B797" t="s">
        <v>12225</v>
      </c>
      <c r="C797">
        <v>44.95</v>
      </c>
      <c r="D797">
        <v>0</v>
      </c>
      <c r="E797" t="s">
        <v>21859</v>
      </c>
      <c r="H797" s="1" t="s">
        <v>826</v>
      </c>
    </row>
    <row r="798" spans="1:8" hidden="1" x14ac:dyDescent="0.25">
      <c r="A798" s="1" t="s">
        <v>796</v>
      </c>
      <c r="B798" t="s">
        <v>12226</v>
      </c>
      <c r="C798">
        <v>69.95</v>
      </c>
      <c r="D798">
        <v>0</v>
      </c>
      <c r="E798" t="s">
        <v>21859</v>
      </c>
      <c r="H798" s="1" t="s">
        <v>4304</v>
      </c>
    </row>
    <row r="799" spans="1:8" hidden="1" x14ac:dyDescent="0.25">
      <c r="A799" s="1" t="s">
        <v>797</v>
      </c>
      <c r="B799" t="s">
        <v>12227</v>
      </c>
      <c r="C799">
        <v>69.95</v>
      </c>
      <c r="D799">
        <v>0</v>
      </c>
      <c r="E799" t="s">
        <v>21859</v>
      </c>
      <c r="H799" s="1" t="s">
        <v>4312</v>
      </c>
    </row>
    <row r="800" spans="1:8" hidden="1" x14ac:dyDescent="0.25">
      <c r="A800" s="1" t="s">
        <v>798</v>
      </c>
      <c r="B800" t="s">
        <v>12228</v>
      </c>
      <c r="C800">
        <v>89.95</v>
      </c>
      <c r="D800">
        <v>0</v>
      </c>
      <c r="E800" t="s">
        <v>21859</v>
      </c>
      <c r="H800" s="1" t="s">
        <v>4625</v>
      </c>
    </row>
    <row r="801" spans="1:8" hidden="1" x14ac:dyDescent="0.25">
      <c r="A801" s="1" t="s">
        <v>799</v>
      </c>
      <c r="B801" t="s">
        <v>12229</v>
      </c>
      <c r="C801">
        <v>99.95</v>
      </c>
      <c r="D801">
        <v>0</v>
      </c>
      <c r="E801" t="s">
        <v>21859</v>
      </c>
      <c r="H801" s="1" t="s">
        <v>4690</v>
      </c>
    </row>
    <row r="802" spans="1:8" hidden="1" x14ac:dyDescent="0.25">
      <c r="A802" s="1" t="s">
        <v>800</v>
      </c>
      <c r="B802" t="s">
        <v>12230</v>
      </c>
      <c r="C802">
        <v>134.94999999999999</v>
      </c>
      <c r="D802">
        <v>0</v>
      </c>
      <c r="E802" t="s">
        <v>21859</v>
      </c>
      <c r="H802" s="1" t="s">
        <v>3607</v>
      </c>
    </row>
    <row r="803" spans="1:8" hidden="1" x14ac:dyDescent="0.25">
      <c r="A803" s="1" t="s">
        <v>801</v>
      </c>
      <c r="B803" t="s">
        <v>12231</v>
      </c>
      <c r="C803">
        <v>134.94999999999999</v>
      </c>
      <c r="D803">
        <v>0</v>
      </c>
      <c r="E803" t="s">
        <v>21859</v>
      </c>
      <c r="H803" s="1" t="s">
        <v>4308</v>
      </c>
    </row>
    <row r="804" spans="1:8" x14ac:dyDescent="0.25">
      <c r="A804" s="1" t="s">
        <v>802</v>
      </c>
      <c r="B804" t="s">
        <v>12232</v>
      </c>
      <c r="C804">
        <v>119.95</v>
      </c>
      <c r="D804">
        <v>5</v>
      </c>
      <c r="E804" t="s">
        <v>21859</v>
      </c>
      <c r="H804" s="1" t="s">
        <v>4616</v>
      </c>
    </row>
    <row r="805" spans="1:8" hidden="1" x14ac:dyDescent="0.25">
      <c r="A805" s="1" t="s">
        <v>803</v>
      </c>
      <c r="B805" t="s">
        <v>12233</v>
      </c>
      <c r="C805">
        <v>49.95</v>
      </c>
      <c r="D805">
        <v>0</v>
      </c>
      <c r="E805" t="s">
        <v>21859</v>
      </c>
      <c r="H805" s="1" t="s">
        <v>4642</v>
      </c>
    </row>
    <row r="806" spans="1:8" hidden="1" x14ac:dyDescent="0.25">
      <c r="A806" s="1" t="s">
        <v>804</v>
      </c>
      <c r="B806" t="s">
        <v>12234</v>
      </c>
      <c r="C806">
        <v>69.95</v>
      </c>
      <c r="D806">
        <v>3</v>
      </c>
      <c r="E806" t="s">
        <v>21859</v>
      </c>
      <c r="H806" s="1" t="s">
        <v>4736</v>
      </c>
    </row>
    <row r="807" spans="1:8" hidden="1" x14ac:dyDescent="0.25">
      <c r="A807" s="1" t="s">
        <v>805</v>
      </c>
      <c r="B807" t="s">
        <v>12235</v>
      </c>
      <c r="C807">
        <v>24.95</v>
      </c>
      <c r="D807">
        <v>0</v>
      </c>
      <c r="E807" t="s">
        <v>21859</v>
      </c>
      <c r="H807" s="1" t="s">
        <v>3613</v>
      </c>
    </row>
    <row r="808" spans="1:8" hidden="1" x14ac:dyDescent="0.25">
      <c r="A808" s="1" t="s">
        <v>806</v>
      </c>
      <c r="B808" t="s">
        <v>12236</v>
      </c>
      <c r="C808">
        <v>29.95</v>
      </c>
      <c r="D808">
        <v>1</v>
      </c>
      <c r="E808" t="s">
        <v>21859</v>
      </c>
      <c r="H808" s="1" t="s">
        <v>4159</v>
      </c>
    </row>
    <row r="809" spans="1:8" hidden="1" x14ac:dyDescent="0.25">
      <c r="A809" s="1" t="s">
        <v>807</v>
      </c>
      <c r="B809" t="s">
        <v>12237</v>
      </c>
      <c r="C809">
        <v>34.950000000000003</v>
      </c>
      <c r="D809">
        <v>0</v>
      </c>
      <c r="E809" t="s">
        <v>21859</v>
      </c>
      <c r="H809" s="1" t="s">
        <v>4700</v>
      </c>
    </row>
    <row r="810" spans="1:8" hidden="1" x14ac:dyDescent="0.25">
      <c r="A810" s="1" t="s">
        <v>808</v>
      </c>
      <c r="B810" t="s">
        <v>12238</v>
      </c>
      <c r="C810">
        <v>89.95</v>
      </c>
      <c r="D810">
        <v>0</v>
      </c>
      <c r="E810" t="s">
        <v>21859</v>
      </c>
      <c r="H810" s="1" t="s">
        <v>4710</v>
      </c>
    </row>
    <row r="811" spans="1:8" hidden="1" x14ac:dyDescent="0.25">
      <c r="A811" s="1" t="s">
        <v>809</v>
      </c>
      <c r="B811" t="s">
        <v>12239</v>
      </c>
      <c r="C811">
        <v>89.95</v>
      </c>
      <c r="D811">
        <v>0</v>
      </c>
      <c r="E811" t="s">
        <v>21859</v>
      </c>
      <c r="H811" s="1" t="s">
        <v>4298</v>
      </c>
    </row>
    <row r="812" spans="1:8" hidden="1" x14ac:dyDescent="0.25">
      <c r="A812" s="1" t="s">
        <v>810</v>
      </c>
      <c r="B812" t="s">
        <v>12240</v>
      </c>
      <c r="C812">
        <v>14.95</v>
      </c>
      <c r="D812">
        <v>0</v>
      </c>
      <c r="E812" t="s">
        <v>21859</v>
      </c>
      <c r="H812" s="1" t="s">
        <v>4698</v>
      </c>
    </row>
    <row r="813" spans="1:8" hidden="1" x14ac:dyDescent="0.25">
      <c r="A813" s="1" t="s">
        <v>811</v>
      </c>
      <c r="B813" t="s">
        <v>12241</v>
      </c>
      <c r="C813">
        <v>29.95</v>
      </c>
      <c r="D813">
        <v>0</v>
      </c>
      <c r="E813" t="s">
        <v>21859</v>
      </c>
      <c r="H813" s="1" t="s">
        <v>4732</v>
      </c>
    </row>
    <row r="814" spans="1:8" hidden="1" x14ac:dyDescent="0.25">
      <c r="A814" s="1" t="s">
        <v>812</v>
      </c>
      <c r="B814" t="s">
        <v>12242</v>
      </c>
      <c r="C814">
        <v>12.95</v>
      </c>
      <c r="D814">
        <v>0</v>
      </c>
      <c r="E814" t="s">
        <v>21870</v>
      </c>
      <c r="H814" s="1" t="s">
        <v>4802</v>
      </c>
    </row>
    <row r="815" spans="1:8" hidden="1" x14ac:dyDescent="0.25">
      <c r="A815" s="1" t="s">
        <v>813</v>
      </c>
      <c r="B815" t="s">
        <v>12243</v>
      </c>
      <c r="C815">
        <v>59.75</v>
      </c>
      <c r="D815">
        <v>3</v>
      </c>
      <c r="E815" t="s">
        <v>21888</v>
      </c>
      <c r="H815" s="1" t="s">
        <v>4165</v>
      </c>
    </row>
    <row r="816" spans="1:8" hidden="1" x14ac:dyDescent="0.25">
      <c r="A816" s="1" t="s">
        <v>814</v>
      </c>
      <c r="B816" t="s">
        <v>12244</v>
      </c>
      <c r="C816">
        <v>59.95</v>
      </c>
      <c r="D816">
        <v>2</v>
      </c>
      <c r="E816" t="s">
        <v>21888</v>
      </c>
      <c r="H816" s="1" t="s">
        <v>4568</v>
      </c>
    </row>
    <row r="817" spans="1:8" hidden="1" x14ac:dyDescent="0.25">
      <c r="A817" s="1" t="s">
        <v>815</v>
      </c>
      <c r="B817" t="s">
        <v>12245</v>
      </c>
      <c r="C817">
        <v>112.25</v>
      </c>
      <c r="D817">
        <v>2</v>
      </c>
      <c r="E817" t="s">
        <v>21888</v>
      </c>
      <c r="H817" s="1" t="s">
        <v>4664</v>
      </c>
    </row>
    <row r="818" spans="1:8" hidden="1" x14ac:dyDescent="0.25">
      <c r="A818" s="1" t="s">
        <v>816</v>
      </c>
      <c r="B818" t="s">
        <v>12246</v>
      </c>
      <c r="C818">
        <v>135.94999999999999</v>
      </c>
      <c r="D818">
        <v>3</v>
      </c>
      <c r="E818" t="s">
        <v>21888</v>
      </c>
      <c r="H818" s="1" t="s">
        <v>5682</v>
      </c>
    </row>
    <row r="819" spans="1:8" hidden="1" x14ac:dyDescent="0.25">
      <c r="A819" s="1" t="s">
        <v>817</v>
      </c>
      <c r="B819" t="s">
        <v>12247</v>
      </c>
      <c r="C819">
        <v>24.95</v>
      </c>
      <c r="D819">
        <v>8</v>
      </c>
      <c r="E819" t="s">
        <v>21888</v>
      </c>
      <c r="H819" s="1" t="s">
        <v>5951</v>
      </c>
    </row>
    <row r="820" spans="1:8" hidden="1" x14ac:dyDescent="0.25">
      <c r="A820" s="1" t="s">
        <v>818</v>
      </c>
      <c r="B820" t="s">
        <v>12248</v>
      </c>
      <c r="C820">
        <v>49.95</v>
      </c>
      <c r="D820">
        <v>9</v>
      </c>
      <c r="E820" t="s">
        <v>21888</v>
      </c>
      <c r="H820" s="1" t="s">
        <v>4309</v>
      </c>
    </row>
    <row r="821" spans="1:8" hidden="1" x14ac:dyDescent="0.25">
      <c r="A821" s="1" t="s">
        <v>819</v>
      </c>
      <c r="B821" t="s">
        <v>12249</v>
      </c>
      <c r="C821">
        <v>59.95</v>
      </c>
      <c r="D821">
        <v>6</v>
      </c>
      <c r="E821" t="s">
        <v>21888</v>
      </c>
      <c r="H821" s="1" t="s">
        <v>4637</v>
      </c>
    </row>
    <row r="822" spans="1:8" hidden="1" x14ac:dyDescent="0.25">
      <c r="A822" s="1" t="s">
        <v>820</v>
      </c>
      <c r="B822" t="s">
        <v>12250</v>
      </c>
      <c r="C822">
        <v>49.95</v>
      </c>
      <c r="D822">
        <v>10</v>
      </c>
      <c r="E822" t="s">
        <v>21888</v>
      </c>
      <c r="H822" s="1" t="s">
        <v>5806</v>
      </c>
    </row>
    <row r="823" spans="1:8" hidden="1" x14ac:dyDescent="0.25">
      <c r="A823" s="1" t="s">
        <v>821</v>
      </c>
      <c r="B823" t="s">
        <v>12251</v>
      </c>
      <c r="C823">
        <v>64.95</v>
      </c>
      <c r="D823">
        <v>5</v>
      </c>
      <c r="E823" t="s">
        <v>21888</v>
      </c>
      <c r="H823" s="1" t="s">
        <v>5115</v>
      </c>
    </row>
    <row r="824" spans="1:8" hidden="1" x14ac:dyDescent="0.25">
      <c r="A824" s="1" t="s">
        <v>822</v>
      </c>
      <c r="B824" t="s">
        <v>12252</v>
      </c>
      <c r="C824">
        <v>79.95</v>
      </c>
      <c r="D824">
        <v>5</v>
      </c>
      <c r="E824" t="s">
        <v>21888</v>
      </c>
      <c r="H824" s="1" t="s">
        <v>5120</v>
      </c>
    </row>
    <row r="825" spans="1:8" hidden="1" x14ac:dyDescent="0.25">
      <c r="A825" s="1" t="s">
        <v>823</v>
      </c>
      <c r="B825" t="s">
        <v>12253</v>
      </c>
      <c r="C825">
        <v>84.95</v>
      </c>
      <c r="D825">
        <v>10</v>
      </c>
      <c r="E825" t="s">
        <v>21888</v>
      </c>
      <c r="H825" s="1" t="s">
        <v>6654</v>
      </c>
    </row>
    <row r="826" spans="1:8" hidden="1" x14ac:dyDescent="0.25">
      <c r="A826" s="1" t="s">
        <v>824</v>
      </c>
      <c r="B826" t="s">
        <v>12254</v>
      </c>
      <c r="C826">
        <v>119.95</v>
      </c>
      <c r="D826">
        <v>5</v>
      </c>
      <c r="E826" t="s">
        <v>21888</v>
      </c>
      <c r="H826" s="1" t="s">
        <v>1797</v>
      </c>
    </row>
    <row r="827" spans="1:8" hidden="1" x14ac:dyDescent="0.25">
      <c r="A827" s="1" t="s">
        <v>825</v>
      </c>
      <c r="B827" t="s">
        <v>12255</v>
      </c>
      <c r="C827">
        <v>129.94999999999999</v>
      </c>
      <c r="D827">
        <v>0</v>
      </c>
      <c r="E827" t="s">
        <v>21888</v>
      </c>
      <c r="H827" s="1" t="s">
        <v>270</v>
      </c>
    </row>
    <row r="828" spans="1:8" hidden="1" x14ac:dyDescent="0.25">
      <c r="A828" s="1" t="s">
        <v>826</v>
      </c>
      <c r="B828" t="s">
        <v>12256</v>
      </c>
      <c r="C828">
        <v>169.95</v>
      </c>
      <c r="D828">
        <v>5</v>
      </c>
      <c r="E828" t="s">
        <v>21888</v>
      </c>
      <c r="H828" s="1" t="s">
        <v>770</v>
      </c>
    </row>
    <row r="829" spans="1:8" hidden="1" x14ac:dyDescent="0.25">
      <c r="A829" s="1" t="s">
        <v>827</v>
      </c>
      <c r="B829" t="s">
        <v>12257</v>
      </c>
      <c r="C829">
        <v>49.95</v>
      </c>
      <c r="D829">
        <v>1</v>
      </c>
      <c r="E829" t="s">
        <v>21888</v>
      </c>
      <c r="H829" s="1" t="s">
        <v>774</v>
      </c>
    </row>
    <row r="830" spans="1:8" hidden="1" x14ac:dyDescent="0.25">
      <c r="A830" s="1" t="s">
        <v>828</v>
      </c>
      <c r="B830" t="s">
        <v>12258</v>
      </c>
      <c r="C830">
        <v>59.95</v>
      </c>
      <c r="D830">
        <v>1</v>
      </c>
      <c r="E830" t="s">
        <v>21888</v>
      </c>
      <c r="H830" s="1" t="s">
        <v>780</v>
      </c>
    </row>
    <row r="831" spans="1:8" hidden="1" x14ac:dyDescent="0.25">
      <c r="A831" s="1" t="s">
        <v>829</v>
      </c>
      <c r="B831" t="s">
        <v>12259</v>
      </c>
      <c r="C831">
        <v>39.950000000000003</v>
      </c>
      <c r="D831">
        <v>0</v>
      </c>
      <c r="E831" t="s">
        <v>21904</v>
      </c>
      <c r="H831" s="1" t="s">
        <v>782</v>
      </c>
    </row>
    <row r="832" spans="1:8" hidden="1" x14ac:dyDescent="0.25">
      <c r="A832" s="1" t="s">
        <v>830</v>
      </c>
      <c r="B832" t="s">
        <v>12260</v>
      </c>
      <c r="C832">
        <v>14.95</v>
      </c>
      <c r="D832">
        <v>5</v>
      </c>
      <c r="E832" t="s">
        <v>21868</v>
      </c>
      <c r="H832" s="1" t="s">
        <v>5116</v>
      </c>
    </row>
    <row r="833" spans="1:8" hidden="1" x14ac:dyDescent="0.25">
      <c r="A833" s="1" t="s">
        <v>831</v>
      </c>
      <c r="B833" t="s">
        <v>12261</v>
      </c>
      <c r="C833">
        <v>12.95</v>
      </c>
      <c r="D833">
        <v>12</v>
      </c>
      <c r="E833" t="s">
        <v>21891</v>
      </c>
      <c r="H833" s="1" t="s">
        <v>6655</v>
      </c>
    </row>
    <row r="834" spans="1:8" hidden="1" x14ac:dyDescent="0.25">
      <c r="A834" s="1" t="s">
        <v>832</v>
      </c>
      <c r="B834" t="s">
        <v>12262</v>
      </c>
      <c r="C834">
        <v>14.95</v>
      </c>
      <c r="D834">
        <v>1</v>
      </c>
      <c r="E834" t="s">
        <v>21870</v>
      </c>
      <c r="H834" s="1" t="s">
        <v>6981</v>
      </c>
    </row>
    <row r="835" spans="1:8" x14ac:dyDescent="0.25">
      <c r="A835" s="1" t="s">
        <v>833</v>
      </c>
      <c r="B835" t="s">
        <v>12263</v>
      </c>
      <c r="C835">
        <v>14.95</v>
      </c>
      <c r="D835">
        <v>2</v>
      </c>
      <c r="E835" t="s">
        <v>21870</v>
      </c>
      <c r="H835" s="1" t="s">
        <v>268</v>
      </c>
    </row>
    <row r="836" spans="1:8" hidden="1" x14ac:dyDescent="0.25">
      <c r="A836" s="1" t="s">
        <v>834</v>
      </c>
      <c r="B836" t="s">
        <v>12264</v>
      </c>
      <c r="C836">
        <v>14.95</v>
      </c>
      <c r="D836">
        <v>0</v>
      </c>
      <c r="E836" t="s">
        <v>21870</v>
      </c>
      <c r="H836" s="1" t="s">
        <v>1405</v>
      </c>
    </row>
    <row r="837" spans="1:8" hidden="1" x14ac:dyDescent="0.25">
      <c r="A837" s="1" t="s">
        <v>835</v>
      </c>
      <c r="B837" t="s">
        <v>12265</v>
      </c>
      <c r="C837">
        <v>14.95</v>
      </c>
      <c r="D837">
        <v>0</v>
      </c>
      <c r="E837" t="s">
        <v>21870</v>
      </c>
      <c r="H837" s="1" t="s">
        <v>5119</v>
      </c>
    </row>
    <row r="838" spans="1:8" hidden="1" x14ac:dyDescent="0.25">
      <c r="A838" s="1" t="s">
        <v>836</v>
      </c>
      <c r="B838" t="s">
        <v>12266</v>
      </c>
      <c r="C838">
        <v>19.95</v>
      </c>
      <c r="D838">
        <v>4</v>
      </c>
      <c r="E838" t="s">
        <v>21870</v>
      </c>
      <c r="H838" s="1" t="s">
        <v>771</v>
      </c>
    </row>
    <row r="839" spans="1:8" hidden="1" x14ac:dyDescent="0.25">
      <c r="A839" s="1" t="s">
        <v>837</v>
      </c>
      <c r="B839" t="s">
        <v>12267</v>
      </c>
      <c r="C839">
        <v>24.95</v>
      </c>
      <c r="D839">
        <v>0</v>
      </c>
      <c r="E839" t="s">
        <v>21859</v>
      </c>
      <c r="H839" s="1" t="s">
        <v>1412</v>
      </c>
    </row>
    <row r="840" spans="1:8" hidden="1" x14ac:dyDescent="0.25">
      <c r="A840" s="1" t="s">
        <v>838</v>
      </c>
      <c r="B840" t="s">
        <v>12268</v>
      </c>
      <c r="C840">
        <v>19.95</v>
      </c>
      <c r="D840">
        <v>0</v>
      </c>
      <c r="E840" t="s">
        <v>21891</v>
      </c>
      <c r="H840" s="1" t="s">
        <v>1467</v>
      </c>
    </row>
    <row r="841" spans="1:8" hidden="1" x14ac:dyDescent="0.25">
      <c r="A841" s="1" t="s">
        <v>839</v>
      </c>
      <c r="B841" t="s">
        <v>12269</v>
      </c>
      <c r="C841">
        <v>9.9499999999999993</v>
      </c>
      <c r="D841">
        <v>2</v>
      </c>
      <c r="E841" t="s">
        <v>21891</v>
      </c>
      <c r="H841" s="1" t="s">
        <v>1615</v>
      </c>
    </row>
    <row r="842" spans="1:8" hidden="1" x14ac:dyDescent="0.25">
      <c r="A842" s="1" t="s">
        <v>840</v>
      </c>
      <c r="B842" t="s">
        <v>12270</v>
      </c>
      <c r="C842">
        <v>19.95</v>
      </c>
      <c r="D842">
        <v>2</v>
      </c>
      <c r="E842" t="s">
        <v>21873</v>
      </c>
      <c r="H842" s="1" t="s">
        <v>2457</v>
      </c>
    </row>
    <row r="843" spans="1:8" hidden="1" x14ac:dyDescent="0.25">
      <c r="A843" s="1" t="s">
        <v>841</v>
      </c>
      <c r="B843" t="s">
        <v>12271</v>
      </c>
      <c r="C843">
        <v>14.95</v>
      </c>
      <c r="D843">
        <v>0</v>
      </c>
      <c r="E843" t="s">
        <v>21873</v>
      </c>
      <c r="H843" s="1" t="s">
        <v>5123</v>
      </c>
    </row>
    <row r="844" spans="1:8" x14ac:dyDescent="0.25">
      <c r="A844" s="1" t="s">
        <v>842</v>
      </c>
      <c r="B844" t="s">
        <v>12272</v>
      </c>
      <c r="C844">
        <v>29.95</v>
      </c>
      <c r="D844">
        <v>2</v>
      </c>
      <c r="E844" t="s">
        <v>21868</v>
      </c>
      <c r="H844" s="1" t="s">
        <v>769</v>
      </c>
    </row>
    <row r="845" spans="1:8" hidden="1" x14ac:dyDescent="0.25">
      <c r="A845" s="1" t="s">
        <v>843</v>
      </c>
      <c r="B845" t="s">
        <v>12273</v>
      </c>
      <c r="C845">
        <v>12.95</v>
      </c>
      <c r="D845">
        <v>3</v>
      </c>
      <c r="E845" t="s">
        <v>21870</v>
      </c>
      <c r="H845" s="1" t="s">
        <v>1744</v>
      </c>
    </row>
    <row r="846" spans="1:8" hidden="1" x14ac:dyDescent="0.25">
      <c r="A846" s="1" t="s">
        <v>844</v>
      </c>
      <c r="B846" t="s">
        <v>12274</v>
      </c>
      <c r="C846">
        <v>14.95</v>
      </c>
      <c r="D846">
        <v>0</v>
      </c>
      <c r="E846" t="s">
        <v>21868</v>
      </c>
      <c r="H846" s="1" t="s">
        <v>1796</v>
      </c>
    </row>
    <row r="847" spans="1:8" hidden="1" x14ac:dyDescent="0.25">
      <c r="A847" s="1" t="s">
        <v>845</v>
      </c>
      <c r="B847" t="s">
        <v>12275</v>
      </c>
      <c r="C847">
        <v>14.95</v>
      </c>
      <c r="D847">
        <v>0</v>
      </c>
      <c r="E847" t="s">
        <v>21870</v>
      </c>
      <c r="H847" s="1" t="s">
        <v>3252</v>
      </c>
    </row>
    <row r="848" spans="1:8" hidden="1" x14ac:dyDescent="0.25">
      <c r="A848" s="1" t="s">
        <v>846</v>
      </c>
      <c r="B848" t="s">
        <v>12276</v>
      </c>
      <c r="C848">
        <v>6.95</v>
      </c>
      <c r="D848">
        <v>1</v>
      </c>
      <c r="E848" t="s">
        <v>21868</v>
      </c>
      <c r="H848" s="1" t="s">
        <v>5102</v>
      </c>
    </row>
    <row r="849" spans="1:8" hidden="1" x14ac:dyDescent="0.25">
      <c r="A849" s="1" t="s">
        <v>847</v>
      </c>
      <c r="B849" t="s">
        <v>12277</v>
      </c>
      <c r="C849">
        <v>2.99</v>
      </c>
      <c r="D849">
        <v>0</v>
      </c>
      <c r="E849" t="s">
        <v>21871</v>
      </c>
      <c r="H849" s="1" t="s">
        <v>5122</v>
      </c>
    </row>
    <row r="850" spans="1:8" x14ac:dyDescent="0.25">
      <c r="A850" s="1" t="s">
        <v>848</v>
      </c>
      <c r="B850" t="s">
        <v>12278</v>
      </c>
      <c r="C850">
        <v>2.99</v>
      </c>
      <c r="D850">
        <v>5</v>
      </c>
      <c r="E850" t="s">
        <v>21871</v>
      </c>
      <c r="H850" s="1" t="s">
        <v>5500</v>
      </c>
    </row>
    <row r="851" spans="1:8" x14ac:dyDescent="0.25">
      <c r="A851" s="1" t="s">
        <v>849</v>
      </c>
      <c r="B851" t="s">
        <v>12279</v>
      </c>
      <c r="C851">
        <v>5.99</v>
      </c>
      <c r="D851">
        <v>7</v>
      </c>
      <c r="E851" t="s">
        <v>21871</v>
      </c>
      <c r="H851" s="1" t="s">
        <v>6964</v>
      </c>
    </row>
    <row r="852" spans="1:8" x14ac:dyDescent="0.25">
      <c r="A852" s="1" t="s">
        <v>850</v>
      </c>
      <c r="B852" t="s">
        <v>12280</v>
      </c>
      <c r="C852">
        <v>14.95</v>
      </c>
      <c r="D852">
        <v>8</v>
      </c>
      <c r="E852" t="s">
        <v>21893</v>
      </c>
      <c r="H852" s="1" t="s">
        <v>4566</v>
      </c>
    </row>
    <row r="853" spans="1:8" hidden="1" x14ac:dyDescent="0.25">
      <c r="A853" s="1" t="s">
        <v>851</v>
      </c>
      <c r="B853" t="s">
        <v>12281</v>
      </c>
      <c r="C853">
        <v>24.95</v>
      </c>
      <c r="D853">
        <v>1</v>
      </c>
      <c r="E853" t="s">
        <v>21871</v>
      </c>
      <c r="H853" s="1" t="s">
        <v>4572</v>
      </c>
    </row>
    <row r="854" spans="1:8" hidden="1" x14ac:dyDescent="0.25">
      <c r="A854" s="1" t="s">
        <v>852</v>
      </c>
      <c r="B854" t="s">
        <v>12282</v>
      </c>
      <c r="C854">
        <v>29.95</v>
      </c>
      <c r="D854">
        <v>0</v>
      </c>
      <c r="E854" t="s">
        <v>21883</v>
      </c>
      <c r="H854" s="1" t="s">
        <v>4595</v>
      </c>
    </row>
    <row r="855" spans="1:8" hidden="1" x14ac:dyDescent="0.25">
      <c r="A855" s="1" t="s">
        <v>853</v>
      </c>
      <c r="B855" t="s">
        <v>12283</v>
      </c>
      <c r="C855">
        <v>14.95</v>
      </c>
      <c r="D855">
        <v>1</v>
      </c>
      <c r="E855" t="s">
        <v>21867</v>
      </c>
      <c r="H855" s="1" t="s">
        <v>4776</v>
      </c>
    </row>
    <row r="856" spans="1:8" hidden="1" x14ac:dyDescent="0.25">
      <c r="A856" s="1" t="s">
        <v>854</v>
      </c>
      <c r="B856" t="s">
        <v>12284</v>
      </c>
      <c r="C856">
        <v>29.95</v>
      </c>
      <c r="D856">
        <v>1</v>
      </c>
      <c r="E856" t="s">
        <v>21883</v>
      </c>
      <c r="H856" s="1" t="s">
        <v>4781</v>
      </c>
    </row>
    <row r="857" spans="1:8" hidden="1" x14ac:dyDescent="0.25">
      <c r="A857" s="1" t="s">
        <v>855</v>
      </c>
      <c r="B857" t="s">
        <v>12285</v>
      </c>
      <c r="C857">
        <v>24.95</v>
      </c>
      <c r="D857">
        <v>1</v>
      </c>
      <c r="E857" t="s">
        <v>21890</v>
      </c>
      <c r="H857" s="1" t="s">
        <v>4753</v>
      </c>
    </row>
    <row r="858" spans="1:8" hidden="1" x14ac:dyDescent="0.25">
      <c r="A858" s="1" t="s">
        <v>856</v>
      </c>
      <c r="B858" t="s">
        <v>12286</v>
      </c>
      <c r="C858">
        <v>24.95</v>
      </c>
      <c r="D858">
        <v>0</v>
      </c>
      <c r="E858" t="s">
        <v>21867</v>
      </c>
      <c r="H858" s="1" t="s">
        <v>4671</v>
      </c>
    </row>
    <row r="859" spans="1:8" hidden="1" x14ac:dyDescent="0.25">
      <c r="A859" s="1" t="s">
        <v>857</v>
      </c>
      <c r="B859" t="s">
        <v>12287</v>
      </c>
      <c r="C859">
        <v>39.950000000000003</v>
      </c>
      <c r="D859">
        <v>1</v>
      </c>
      <c r="E859" t="s">
        <v>21867</v>
      </c>
      <c r="H859" s="1" t="s">
        <v>4601</v>
      </c>
    </row>
    <row r="860" spans="1:8" hidden="1" x14ac:dyDescent="0.25">
      <c r="A860" s="1" t="s">
        <v>858</v>
      </c>
      <c r="B860" t="s">
        <v>12288</v>
      </c>
      <c r="C860">
        <v>69.95</v>
      </c>
      <c r="D860">
        <v>0</v>
      </c>
      <c r="E860" t="s">
        <v>21867</v>
      </c>
      <c r="H860" s="1" t="s">
        <v>6322</v>
      </c>
    </row>
    <row r="861" spans="1:8" hidden="1" x14ac:dyDescent="0.25">
      <c r="A861" s="1" t="s">
        <v>859</v>
      </c>
      <c r="B861" t="s">
        <v>12289</v>
      </c>
      <c r="C861">
        <v>119.95</v>
      </c>
      <c r="D861">
        <v>0</v>
      </c>
      <c r="E861" t="s">
        <v>21883</v>
      </c>
      <c r="H861" s="1" t="s">
        <v>5220</v>
      </c>
    </row>
    <row r="862" spans="1:8" hidden="1" x14ac:dyDescent="0.25">
      <c r="A862" s="1" t="s">
        <v>860</v>
      </c>
      <c r="B862" t="s">
        <v>12290</v>
      </c>
      <c r="C862">
        <v>24.95</v>
      </c>
      <c r="D862">
        <v>2</v>
      </c>
      <c r="E862" t="s">
        <v>21867</v>
      </c>
      <c r="H862" s="1" t="s">
        <v>6318</v>
      </c>
    </row>
    <row r="863" spans="1:8" x14ac:dyDescent="0.25">
      <c r="A863" s="1" t="s">
        <v>861</v>
      </c>
      <c r="B863" t="s">
        <v>12291</v>
      </c>
      <c r="C863">
        <v>29.95</v>
      </c>
      <c r="D863">
        <v>9</v>
      </c>
      <c r="E863" t="s">
        <v>21868</v>
      </c>
      <c r="H863" s="1" t="s">
        <v>5243</v>
      </c>
    </row>
    <row r="864" spans="1:8" hidden="1" x14ac:dyDescent="0.25">
      <c r="A864" s="1" t="s">
        <v>862</v>
      </c>
      <c r="B864" t="s">
        <v>12292</v>
      </c>
      <c r="C864">
        <v>19.95</v>
      </c>
      <c r="D864">
        <v>1</v>
      </c>
      <c r="E864" t="s">
        <v>21909</v>
      </c>
      <c r="H864" s="1" t="s">
        <v>5249</v>
      </c>
    </row>
    <row r="865" spans="1:8" hidden="1" x14ac:dyDescent="0.25">
      <c r="A865" s="1" t="s">
        <v>863</v>
      </c>
      <c r="B865" t="s">
        <v>12293</v>
      </c>
      <c r="C865">
        <v>19.95</v>
      </c>
      <c r="D865">
        <v>1</v>
      </c>
      <c r="E865" t="s">
        <v>21909</v>
      </c>
      <c r="H865" s="1" t="s">
        <v>3761</v>
      </c>
    </row>
    <row r="866" spans="1:8" hidden="1" x14ac:dyDescent="0.25">
      <c r="A866" s="1" t="s">
        <v>864</v>
      </c>
      <c r="B866" t="s">
        <v>12294</v>
      </c>
      <c r="C866">
        <v>49.95</v>
      </c>
      <c r="D866">
        <v>0</v>
      </c>
      <c r="E866" t="s">
        <v>21882</v>
      </c>
      <c r="H866" s="1" t="s">
        <v>4479</v>
      </c>
    </row>
    <row r="867" spans="1:8" hidden="1" x14ac:dyDescent="0.25">
      <c r="A867" s="1" t="s">
        <v>865</v>
      </c>
      <c r="B867" t="s">
        <v>12295</v>
      </c>
      <c r="C867">
        <v>199.95</v>
      </c>
      <c r="D867">
        <v>0</v>
      </c>
      <c r="E867" t="s">
        <v>21883</v>
      </c>
      <c r="H867" s="1" t="s">
        <v>5248</v>
      </c>
    </row>
    <row r="868" spans="1:8" hidden="1" x14ac:dyDescent="0.25">
      <c r="A868" s="1" t="s">
        <v>866</v>
      </c>
      <c r="B868" t="s">
        <v>12296</v>
      </c>
      <c r="C868">
        <v>89.95</v>
      </c>
      <c r="D868">
        <v>9</v>
      </c>
      <c r="E868" t="s">
        <v>21859</v>
      </c>
      <c r="H868" s="1" t="s">
        <v>6327</v>
      </c>
    </row>
    <row r="869" spans="1:8" hidden="1" x14ac:dyDescent="0.25">
      <c r="A869" s="1" t="s">
        <v>867</v>
      </c>
      <c r="B869" t="s">
        <v>12297</v>
      </c>
      <c r="C869">
        <v>119.95</v>
      </c>
      <c r="D869">
        <v>2</v>
      </c>
      <c r="E869" t="s">
        <v>21859</v>
      </c>
      <c r="H869" s="1" t="s">
        <v>4336</v>
      </c>
    </row>
    <row r="870" spans="1:8" hidden="1" x14ac:dyDescent="0.25">
      <c r="A870" s="1" t="s">
        <v>868</v>
      </c>
      <c r="B870" t="s">
        <v>12298</v>
      </c>
      <c r="C870">
        <v>139.94999999999999</v>
      </c>
      <c r="D870">
        <v>4</v>
      </c>
      <c r="E870" t="s">
        <v>21859</v>
      </c>
      <c r="H870" s="1" t="s">
        <v>4648</v>
      </c>
    </row>
    <row r="871" spans="1:8" hidden="1" x14ac:dyDescent="0.25">
      <c r="A871" s="1" t="s">
        <v>869</v>
      </c>
      <c r="B871" t="s">
        <v>12299</v>
      </c>
      <c r="C871">
        <v>239.95</v>
      </c>
      <c r="D871">
        <v>10</v>
      </c>
      <c r="E871" t="s">
        <v>21859</v>
      </c>
      <c r="H871" s="1" t="s">
        <v>4721</v>
      </c>
    </row>
    <row r="872" spans="1:8" hidden="1" x14ac:dyDescent="0.25">
      <c r="A872" s="1" t="s">
        <v>870</v>
      </c>
      <c r="B872" t="s">
        <v>12300</v>
      </c>
      <c r="C872">
        <v>249.95</v>
      </c>
      <c r="D872">
        <v>8</v>
      </c>
      <c r="E872" t="s">
        <v>21859</v>
      </c>
      <c r="H872" s="1" t="s">
        <v>862</v>
      </c>
    </row>
    <row r="873" spans="1:8" hidden="1" x14ac:dyDescent="0.25">
      <c r="A873" s="1" t="s">
        <v>871</v>
      </c>
      <c r="B873" t="s">
        <v>12301</v>
      </c>
      <c r="C873">
        <v>79.95</v>
      </c>
      <c r="D873">
        <v>4</v>
      </c>
      <c r="E873" t="s">
        <v>21867</v>
      </c>
      <c r="H873" s="1" t="s">
        <v>4339</v>
      </c>
    </row>
    <row r="874" spans="1:8" hidden="1" x14ac:dyDescent="0.25">
      <c r="A874" s="1" t="s">
        <v>872</v>
      </c>
      <c r="B874" t="s">
        <v>12302</v>
      </c>
      <c r="C874">
        <v>99.95</v>
      </c>
      <c r="D874">
        <v>1</v>
      </c>
      <c r="E874" t="s">
        <v>21883</v>
      </c>
      <c r="H874" s="1" t="s">
        <v>4340</v>
      </c>
    </row>
    <row r="875" spans="1:8" hidden="1" x14ac:dyDescent="0.25">
      <c r="A875" s="1" t="s">
        <v>873</v>
      </c>
      <c r="B875" t="s">
        <v>12303</v>
      </c>
      <c r="C875">
        <v>199.95</v>
      </c>
      <c r="D875">
        <v>0</v>
      </c>
      <c r="E875" t="s">
        <v>21883</v>
      </c>
      <c r="H875" s="1" t="s">
        <v>2665</v>
      </c>
    </row>
    <row r="876" spans="1:8" hidden="1" x14ac:dyDescent="0.25">
      <c r="A876" s="1" t="s">
        <v>874</v>
      </c>
      <c r="B876" t="s">
        <v>12304</v>
      </c>
      <c r="C876">
        <v>19.95</v>
      </c>
      <c r="D876">
        <v>0</v>
      </c>
      <c r="E876" t="s">
        <v>21909</v>
      </c>
      <c r="H876" s="1" t="s">
        <v>2662</v>
      </c>
    </row>
    <row r="877" spans="1:8" hidden="1" x14ac:dyDescent="0.25">
      <c r="A877" s="1" t="s">
        <v>875</v>
      </c>
      <c r="B877" t="s">
        <v>12305</v>
      </c>
      <c r="C877">
        <v>399.95</v>
      </c>
      <c r="D877">
        <v>1</v>
      </c>
      <c r="E877" t="s">
        <v>21877</v>
      </c>
      <c r="H877" s="1" t="s">
        <v>2664</v>
      </c>
    </row>
    <row r="878" spans="1:8" hidden="1" x14ac:dyDescent="0.25">
      <c r="A878" s="1" t="s">
        <v>876</v>
      </c>
      <c r="B878" t="s">
        <v>12306</v>
      </c>
      <c r="C878">
        <v>99.95</v>
      </c>
      <c r="D878">
        <v>0</v>
      </c>
      <c r="E878" t="s">
        <v>21882</v>
      </c>
      <c r="H878" s="1" t="s">
        <v>2661</v>
      </c>
    </row>
    <row r="879" spans="1:8" hidden="1" x14ac:dyDescent="0.25">
      <c r="A879" s="1" t="s">
        <v>877</v>
      </c>
      <c r="B879" t="s">
        <v>12307</v>
      </c>
      <c r="C879">
        <v>69.95</v>
      </c>
      <c r="D879">
        <v>3</v>
      </c>
      <c r="E879" t="s">
        <v>21882</v>
      </c>
      <c r="H879" s="1" t="s">
        <v>3916</v>
      </c>
    </row>
    <row r="880" spans="1:8" hidden="1" x14ac:dyDescent="0.25">
      <c r="A880" s="1" t="s">
        <v>878</v>
      </c>
      <c r="B880" t="s">
        <v>12308</v>
      </c>
      <c r="C880">
        <v>139.94999999999999</v>
      </c>
      <c r="D880">
        <v>1</v>
      </c>
      <c r="E880" t="s">
        <v>21867</v>
      </c>
      <c r="H880" s="1" t="s">
        <v>2663</v>
      </c>
    </row>
    <row r="881" spans="1:8" hidden="1" x14ac:dyDescent="0.25">
      <c r="A881" s="1" t="s">
        <v>879</v>
      </c>
      <c r="B881" t="s">
        <v>12309</v>
      </c>
      <c r="C881">
        <v>79.95</v>
      </c>
      <c r="D881">
        <v>5</v>
      </c>
      <c r="E881" t="s">
        <v>21867</v>
      </c>
      <c r="H881" s="1" t="s">
        <v>3914</v>
      </c>
    </row>
    <row r="882" spans="1:8" hidden="1" x14ac:dyDescent="0.25">
      <c r="A882" s="1" t="s">
        <v>880</v>
      </c>
      <c r="B882" t="s">
        <v>12310</v>
      </c>
      <c r="C882">
        <v>99.95</v>
      </c>
      <c r="D882">
        <v>0</v>
      </c>
      <c r="E882" t="s">
        <v>21867</v>
      </c>
      <c r="H882" s="1" t="s">
        <v>3915</v>
      </c>
    </row>
    <row r="883" spans="1:8" hidden="1" x14ac:dyDescent="0.25">
      <c r="A883" s="1" t="s">
        <v>881</v>
      </c>
      <c r="B883" t="s">
        <v>12311</v>
      </c>
      <c r="C883">
        <v>59.95</v>
      </c>
      <c r="D883">
        <v>0</v>
      </c>
      <c r="E883" t="s">
        <v>21883</v>
      </c>
      <c r="H883" s="1" t="s">
        <v>3917</v>
      </c>
    </row>
    <row r="884" spans="1:8" hidden="1" x14ac:dyDescent="0.25">
      <c r="A884" s="1" t="s">
        <v>882</v>
      </c>
      <c r="B884" t="s">
        <v>12312</v>
      </c>
      <c r="C884">
        <v>59.95</v>
      </c>
      <c r="D884">
        <v>0</v>
      </c>
      <c r="E884" t="s">
        <v>21867</v>
      </c>
      <c r="H884" s="1" t="s">
        <v>4099</v>
      </c>
    </row>
    <row r="885" spans="1:8" hidden="1" x14ac:dyDescent="0.25">
      <c r="A885" s="1" t="s">
        <v>883</v>
      </c>
      <c r="B885" t="s">
        <v>12313</v>
      </c>
      <c r="C885">
        <v>199.95</v>
      </c>
      <c r="D885">
        <v>0</v>
      </c>
      <c r="E885" t="s">
        <v>21867</v>
      </c>
      <c r="H885" s="1" t="s">
        <v>3562</v>
      </c>
    </row>
    <row r="886" spans="1:8" hidden="1" x14ac:dyDescent="0.25">
      <c r="A886" s="1" t="s">
        <v>884</v>
      </c>
      <c r="B886" t="s">
        <v>12314</v>
      </c>
      <c r="C886">
        <v>299.95</v>
      </c>
      <c r="D886">
        <v>0</v>
      </c>
      <c r="E886" t="s">
        <v>21867</v>
      </c>
      <c r="H886" s="1" t="s">
        <v>3891</v>
      </c>
    </row>
    <row r="887" spans="1:8" hidden="1" x14ac:dyDescent="0.25">
      <c r="A887" s="1" t="s">
        <v>885</v>
      </c>
      <c r="B887" t="s">
        <v>12315</v>
      </c>
      <c r="C887">
        <v>89.95</v>
      </c>
      <c r="D887">
        <v>6</v>
      </c>
      <c r="E887" t="s">
        <v>21867</v>
      </c>
      <c r="H887" s="1" t="s">
        <v>3890</v>
      </c>
    </row>
    <row r="888" spans="1:8" hidden="1" x14ac:dyDescent="0.25">
      <c r="A888" s="1" t="s">
        <v>886</v>
      </c>
      <c r="B888" t="s">
        <v>12316</v>
      </c>
      <c r="C888">
        <v>149.94999999999999</v>
      </c>
      <c r="D888">
        <v>1</v>
      </c>
      <c r="E888" t="s">
        <v>21867</v>
      </c>
      <c r="H888" s="1" t="s">
        <v>5090</v>
      </c>
    </row>
    <row r="889" spans="1:8" hidden="1" x14ac:dyDescent="0.25">
      <c r="A889" s="1" t="s">
        <v>887</v>
      </c>
      <c r="B889" t="s">
        <v>12317</v>
      </c>
      <c r="C889">
        <v>149.94999999999999</v>
      </c>
      <c r="D889">
        <v>0</v>
      </c>
      <c r="E889" t="s">
        <v>21867</v>
      </c>
      <c r="H889" s="1" t="s">
        <v>1927</v>
      </c>
    </row>
    <row r="890" spans="1:8" hidden="1" x14ac:dyDescent="0.25">
      <c r="A890" s="1" t="s">
        <v>888</v>
      </c>
      <c r="B890" t="s">
        <v>12318</v>
      </c>
      <c r="C890">
        <v>79.95</v>
      </c>
      <c r="D890">
        <v>2</v>
      </c>
      <c r="E890" t="s">
        <v>21863</v>
      </c>
      <c r="H890" s="1" t="s">
        <v>5395</v>
      </c>
    </row>
    <row r="891" spans="1:8" hidden="1" x14ac:dyDescent="0.25">
      <c r="A891" s="1" t="s">
        <v>889</v>
      </c>
      <c r="B891" t="s">
        <v>12319</v>
      </c>
      <c r="C891">
        <v>79.95</v>
      </c>
      <c r="D891">
        <v>6</v>
      </c>
      <c r="E891" t="s">
        <v>21882</v>
      </c>
      <c r="H891" s="1" t="s">
        <v>6897</v>
      </c>
    </row>
    <row r="892" spans="1:8" hidden="1" x14ac:dyDescent="0.25">
      <c r="A892" s="1" t="s">
        <v>890</v>
      </c>
      <c r="B892" t="s">
        <v>12320</v>
      </c>
      <c r="C892">
        <v>19.95</v>
      </c>
      <c r="D892">
        <v>3</v>
      </c>
      <c r="E892" t="s">
        <v>21867</v>
      </c>
      <c r="H892" s="1" t="s">
        <v>6926</v>
      </c>
    </row>
    <row r="893" spans="1:8" hidden="1" x14ac:dyDescent="0.25">
      <c r="A893" s="1" t="s">
        <v>891</v>
      </c>
      <c r="B893" t="s">
        <v>12321</v>
      </c>
      <c r="C893">
        <v>14.95</v>
      </c>
      <c r="D893">
        <v>6</v>
      </c>
      <c r="E893" t="s">
        <v>21882</v>
      </c>
      <c r="H893" s="1" t="s">
        <v>6928</v>
      </c>
    </row>
    <row r="894" spans="1:8" hidden="1" x14ac:dyDescent="0.25">
      <c r="A894" s="1" t="s">
        <v>892</v>
      </c>
      <c r="B894" t="s">
        <v>12322</v>
      </c>
      <c r="C894">
        <v>149.94999999999999</v>
      </c>
      <c r="D894">
        <v>5</v>
      </c>
      <c r="E894" t="s">
        <v>21859</v>
      </c>
      <c r="H894" s="1" t="s">
        <v>1931</v>
      </c>
    </row>
    <row r="895" spans="1:8" hidden="1" x14ac:dyDescent="0.25">
      <c r="A895" s="1" t="s">
        <v>893</v>
      </c>
      <c r="B895" t="s">
        <v>12323</v>
      </c>
      <c r="C895">
        <v>99.95</v>
      </c>
      <c r="D895">
        <v>0</v>
      </c>
      <c r="E895" t="s">
        <v>21859</v>
      </c>
      <c r="H895" s="1" t="s">
        <v>7276</v>
      </c>
    </row>
    <row r="896" spans="1:8" hidden="1" x14ac:dyDescent="0.25">
      <c r="A896" s="1" t="s">
        <v>894</v>
      </c>
      <c r="B896" t="s">
        <v>12324</v>
      </c>
      <c r="C896">
        <v>119.95</v>
      </c>
      <c r="D896">
        <v>0</v>
      </c>
      <c r="E896" t="s">
        <v>21859</v>
      </c>
      <c r="H896" s="1" t="s">
        <v>7300</v>
      </c>
    </row>
    <row r="897" spans="1:8" hidden="1" x14ac:dyDescent="0.25">
      <c r="A897" s="1" t="s">
        <v>895</v>
      </c>
      <c r="B897" t="s">
        <v>12325</v>
      </c>
      <c r="C897">
        <v>99.95</v>
      </c>
      <c r="D897">
        <v>4</v>
      </c>
      <c r="E897" t="s">
        <v>21859</v>
      </c>
      <c r="H897" s="1" t="s">
        <v>7304</v>
      </c>
    </row>
    <row r="898" spans="1:8" hidden="1" x14ac:dyDescent="0.25">
      <c r="A898" s="1" t="s">
        <v>896</v>
      </c>
      <c r="B898" t="s">
        <v>12326</v>
      </c>
      <c r="C898">
        <v>149.94999999999999</v>
      </c>
      <c r="D898">
        <v>0</v>
      </c>
      <c r="E898" t="s">
        <v>21859</v>
      </c>
      <c r="H898" s="1" t="s">
        <v>1610</v>
      </c>
    </row>
    <row r="899" spans="1:8" hidden="1" x14ac:dyDescent="0.25">
      <c r="A899" s="1" t="s">
        <v>897</v>
      </c>
      <c r="B899" t="s">
        <v>12327</v>
      </c>
      <c r="C899">
        <v>19.95</v>
      </c>
      <c r="D899">
        <v>0</v>
      </c>
      <c r="E899" t="s">
        <v>21859</v>
      </c>
      <c r="H899" s="1" t="s">
        <v>7320</v>
      </c>
    </row>
    <row r="900" spans="1:8" hidden="1" x14ac:dyDescent="0.25">
      <c r="A900" s="1" t="s">
        <v>898</v>
      </c>
      <c r="B900" t="s">
        <v>12328</v>
      </c>
      <c r="C900">
        <v>24.95</v>
      </c>
      <c r="D900">
        <v>0</v>
      </c>
      <c r="E900" t="s">
        <v>21859</v>
      </c>
      <c r="H900" s="1" t="s">
        <v>7381</v>
      </c>
    </row>
    <row r="901" spans="1:8" hidden="1" x14ac:dyDescent="0.25">
      <c r="A901" s="1" t="s">
        <v>899</v>
      </c>
      <c r="B901" t="s">
        <v>12329</v>
      </c>
      <c r="C901">
        <v>29.95</v>
      </c>
      <c r="D901">
        <v>2</v>
      </c>
      <c r="E901" t="s">
        <v>21867</v>
      </c>
      <c r="H901" s="1" t="s">
        <v>3243</v>
      </c>
    </row>
    <row r="902" spans="1:8" hidden="1" x14ac:dyDescent="0.25">
      <c r="A902" s="1" t="s">
        <v>900</v>
      </c>
      <c r="B902" t="s">
        <v>12330</v>
      </c>
      <c r="C902">
        <v>39.950000000000003</v>
      </c>
      <c r="D902">
        <v>3</v>
      </c>
      <c r="E902" t="s">
        <v>21867</v>
      </c>
      <c r="H902" s="1" t="s">
        <v>3488</v>
      </c>
    </row>
    <row r="903" spans="1:8" hidden="1" x14ac:dyDescent="0.25">
      <c r="A903" s="1" t="s">
        <v>901</v>
      </c>
      <c r="B903" t="s">
        <v>12331</v>
      </c>
      <c r="C903">
        <v>289.95</v>
      </c>
      <c r="D903">
        <v>0</v>
      </c>
      <c r="E903" t="s">
        <v>21867</v>
      </c>
      <c r="H903" s="1" t="s">
        <v>1346</v>
      </c>
    </row>
    <row r="904" spans="1:8" hidden="1" x14ac:dyDescent="0.25">
      <c r="A904" s="1" t="s">
        <v>902</v>
      </c>
      <c r="B904" t="s">
        <v>12332</v>
      </c>
      <c r="C904">
        <v>14.95</v>
      </c>
      <c r="D904">
        <v>0</v>
      </c>
      <c r="E904" t="s">
        <v>21867</v>
      </c>
      <c r="H904" s="1" t="s">
        <v>1902</v>
      </c>
    </row>
    <row r="905" spans="1:8" hidden="1" x14ac:dyDescent="0.25">
      <c r="A905" s="1" t="s">
        <v>903</v>
      </c>
      <c r="B905" t="s">
        <v>12333</v>
      </c>
      <c r="C905">
        <v>16.95</v>
      </c>
      <c r="D905">
        <v>5</v>
      </c>
      <c r="E905" t="s">
        <v>21882</v>
      </c>
      <c r="H905" s="1" t="s">
        <v>3634</v>
      </c>
    </row>
    <row r="906" spans="1:8" hidden="1" x14ac:dyDescent="0.25">
      <c r="A906" s="1" t="s">
        <v>904</v>
      </c>
      <c r="B906" t="s">
        <v>12334</v>
      </c>
      <c r="C906">
        <v>29.95</v>
      </c>
      <c r="D906">
        <v>18</v>
      </c>
      <c r="E906" t="s">
        <v>21882</v>
      </c>
      <c r="H906" s="1" t="s">
        <v>7244</v>
      </c>
    </row>
    <row r="907" spans="1:8" hidden="1" x14ac:dyDescent="0.25">
      <c r="A907" s="1" t="s">
        <v>905</v>
      </c>
      <c r="B907" t="s">
        <v>12335</v>
      </c>
      <c r="C907">
        <v>49.95</v>
      </c>
      <c r="D907">
        <v>0</v>
      </c>
      <c r="E907" t="s">
        <v>21887</v>
      </c>
      <c r="H907" s="1" t="s">
        <v>903</v>
      </c>
    </row>
    <row r="908" spans="1:8" hidden="1" x14ac:dyDescent="0.25">
      <c r="A908" s="1" t="s">
        <v>906</v>
      </c>
      <c r="B908" t="s">
        <v>12336</v>
      </c>
      <c r="C908">
        <v>59.95</v>
      </c>
      <c r="D908">
        <v>1</v>
      </c>
      <c r="E908" t="s">
        <v>21859</v>
      </c>
      <c r="H908" s="1" t="s">
        <v>1144</v>
      </c>
    </row>
    <row r="909" spans="1:8" hidden="1" x14ac:dyDescent="0.25">
      <c r="A909" s="1" t="s">
        <v>907</v>
      </c>
      <c r="B909" t="s">
        <v>12337</v>
      </c>
      <c r="C909">
        <v>79.95</v>
      </c>
      <c r="D909">
        <v>1</v>
      </c>
      <c r="E909" t="s">
        <v>21859</v>
      </c>
      <c r="H909" s="1" t="s">
        <v>444</v>
      </c>
    </row>
    <row r="910" spans="1:8" hidden="1" x14ac:dyDescent="0.25">
      <c r="A910" s="1" t="s">
        <v>908</v>
      </c>
      <c r="B910" t="s">
        <v>12338</v>
      </c>
      <c r="C910">
        <v>49.95</v>
      </c>
      <c r="D910">
        <v>2</v>
      </c>
      <c r="E910" t="s">
        <v>21859</v>
      </c>
      <c r="H910" s="1" t="s">
        <v>1837</v>
      </c>
    </row>
    <row r="911" spans="1:8" hidden="1" x14ac:dyDescent="0.25">
      <c r="A911" s="1" t="s">
        <v>909</v>
      </c>
      <c r="B911" t="s">
        <v>12339</v>
      </c>
      <c r="C911">
        <v>119.95</v>
      </c>
      <c r="D911">
        <v>6</v>
      </c>
      <c r="E911" t="s">
        <v>21859</v>
      </c>
      <c r="H911" s="1" t="s">
        <v>2020</v>
      </c>
    </row>
    <row r="912" spans="1:8" hidden="1" x14ac:dyDescent="0.25">
      <c r="A912" s="1" t="s">
        <v>910</v>
      </c>
      <c r="B912" t="s">
        <v>12340</v>
      </c>
      <c r="C912">
        <v>129.94999999999999</v>
      </c>
      <c r="D912">
        <v>5</v>
      </c>
      <c r="E912" t="s">
        <v>21859</v>
      </c>
      <c r="H912" s="1" t="s">
        <v>5077</v>
      </c>
    </row>
    <row r="913" spans="1:8" hidden="1" x14ac:dyDescent="0.25">
      <c r="A913" s="1" t="s">
        <v>911</v>
      </c>
      <c r="B913" t="s">
        <v>12341</v>
      </c>
      <c r="C913">
        <v>79.95</v>
      </c>
      <c r="D913">
        <v>1</v>
      </c>
      <c r="E913" t="s">
        <v>21883</v>
      </c>
      <c r="H913" s="1" t="s">
        <v>2633</v>
      </c>
    </row>
    <row r="914" spans="1:8" hidden="1" x14ac:dyDescent="0.25">
      <c r="A914" s="1" t="s">
        <v>912</v>
      </c>
      <c r="B914" t="s">
        <v>12342</v>
      </c>
      <c r="C914">
        <v>99.95</v>
      </c>
      <c r="D914">
        <v>2</v>
      </c>
      <c r="E914" t="s">
        <v>21883</v>
      </c>
      <c r="H914" s="1" t="s">
        <v>4133</v>
      </c>
    </row>
    <row r="915" spans="1:8" hidden="1" x14ac:dyDescent="0.25">
      <c r="A915" s="1" t="s">
        <v>913</v>
      </c>
      <c r="B915" t="s">
        <v>12343</v>
      </c>
      <c r="C915">
        <v>198.95</v>
      </c>
      <c r="D915">
        <v>1</v>
      </c>
      <c r="E915" t="s">
        <v>21859</v>
      </c>
      <c r="H915" s="1" t="s">
        <v>4134</v>
      </c>
    </row>
    <row r="916" spans="1:8" hidden="1" x14ac:dyDescent="0.25">
      <c r="A916" s="1" t="s">
        <v>914</v>
      </c>
      <c r="B916" t="s">
        <v>12344</v>
      </c>
      <c r="C916">
        <v>249.95</v>
      </c>
      <c r="D916">
        <v>0</v>
      </c>
      <c r="E916" t="s">
        <v>21883</v>
      </c>
      <c r="H916" s="1" t="s">
        <v>2645</v>
      </c>
    </row>
    <row r="917" spans="1:8" hidden="1" x14ac:dyDescent="0.25">
      <c r="A917" s="1" t="s">
        <v>915</v>
      </c>
      <c r="B917" t="s">
        <v>12345</v>
      </c>
      <c r="C917">
        <v>299.95</v>
      </c>
      <c r="D917">
        <v>0</v>
      </c>
      <c r="E917" t="s">
        <v>21883</v>
      </c>
      <c r="H917" s="1" t="s">
        <v>4579</v>
      </c>
    </row>
    <row r="918" spans="1:8" hidden="1" x14ac:dyDescent="0.25">
      <c r="A918" s="1" t="s">
        <v>916</v>
      </c>
      <c r="B918" t="s">
        <v>12346</v>
      </c>
      <c r="C918">
        <v>399.95</v>
      </c>
      <c r="D918">
        <v>0</v>
      </c>
      <c r="E918" t="s">
        <v>21889</v>
      </c>
      <c r="H918" s="1" t="s">
        <v>904</v>
      </c>
    </row>
    <row r="919" spans="1:8" hidden="1" x14ac:dyDescent="0.25">
      <c r="A919" s="1" t="s">
        <v>917</v>
      </c>
      <c r="B919" t="s">
        <v>12347</v>
      </c>
      <c r="C919">
        <v>109.95</v>
      </c>
      <c r="D919">
        <v>0</v>
      </c>
      <c r="E919" t="s">
        <v>21882</v>
      </c>
      <c r="H919" s="1" t="s">
        <v>4934</v>
      </c>
    </row>
    <row r="920" spans="1:8" hidden="1" x14ac:dyDescent="0.25">
      <c r="A920" s="1" t="s">
        <v>918</v>
      </c>
      <c r="B920" t="s">
        <v>12348</v>
      </c>
      <c r="C920">
        <v>89.95</v>
      </c>
      <c r="D920">
        <v>0</v>
      </c>
      <c r="E920" t="s">
        <v>21867</v>
      </c>
      <c r="H920" s="1" t="s">
        <v>2286</v>
      </c>
    </row>
    <row r="921" spans="1:8" hidden="1" x14ac:dyDescent="0.25">
      <c r="A921" s="1" t="s">
        <v>919</v>
      </c>
      <c r="B921" t="s">
        <v>12349</v>
      </c>
      <c r="C921">
        <v>129.94999999999999</v>
      </c>
      <c r="D921">
        <v>4</v>
      </c>
      <c r="E921" t="s">
        <v>21867</v>
      </c>
      <c r="H921" s="1" t="s">
        <v>4154</v>
      </c>
    </row>
    <row r="922" spans="1:8" hidden="1" x14ac:dyDescent="0.25">
      <c r="A922" s="1" t="s">
        <v>920</v>
      </c>
      <c r="B922" t="s">
        <v>12350</v>
      </c>
      <c r="C922">
        <v>129.94999999999999</v>
      </c>
      <c r="D922">
        <v>1</v>
      </c>
      <c r="E922" t="s">
        <v>21882</v>
      </c>
      <c r="H922" s="1" t="s">
        <v>4944</v>
      </c>
    </row>
    <row r="923" spans="1:8" hidden="1" x14ac:dyDescent="0.25">
      <c r="A923" s="1" t="s">
        <v>921</v>
      </c>
      <c r="B923" t="s">
        <v>12351</v>
      </c>
      <c r="C923">
        <v>59.95</v>
      </c>
      <c r="D923">
        <v>0</v>
      </c>
      <c r="E923" t="s">
        <v>21882</v>
      </c>
      <c r="H923" s="1" t="s">
        <v>5075</v>
      </c>
    </row>
    <row r="924" spans="1:8" x14ac:dyDescent="0.25">
      <c r="A924" s="1" t="s">
        <v>922</v>
      </c>
      <c r="B924" t="s">
        <v>12352</v>
      </c>
      <c r="C924">
        <v>69.95</v>
      </c>
      <c r="D924">
        <v>17</v>
      </c>
      <c r="E924" t="s">
        <v>21882</v>
      </c>
      <c r="H924" s="1" t="s">
        <v>7209</v>
      </c>
    </row>
    <row r="925" spans="1:8" hidden="1" x14ac:dyDescent="0.25">
      <c r="A925" s="1" t="s">
        <v>923</v>
      </c>
      <c r="B925" t="s">
        <v>12353</v>
      </c>
      <c r="C925">
        <v>139.94999999999999</v>
      </c>
      <c r="D925">
        <v>0</v>
      </c>
      <c r="E925" t="s">
        <v>21867</v>
      </c>
      <c r="H925" s="1" t="s">
        <v>4970</v>
      </c>
    </row>
    <row r="926" spans="1:8" hidden="1" x14ac:dyDescent="0.25">
      <c r="A926" s="1" t="s">
        <v>924</v>
      </c>
      <c r="B926" t="s">
        <v>12354</v>
      </c>
      <c r="C926">
        <v>89.95</v>
      </c>
      <c r="D926">
        <v>0</v>
      </c>
      <c r="E926" t="s">
        <v>21883</v>
      </c>
      <c r="H926" s="1" t="s">
        <v>5014</v>
      </c>
    </row>
    <row r="927" spans="1:8" hidden="1" x14ac:dyDescent="0.25">
      <c r="A927" s="1" t="s">
        <v>925</v>
      </c>
      <c r="B927" t="s">
        <v>12355</v>
      </c>
      <c r="C927">
        <v>19.95</v>
      </c>
      <c r="D927">
        <v>0</v>
      </c>
      <c r="E927" t="s">
        <v>21882</v>
      </c>
      <c r="H927" s="1" t="s">
        <v>5015</v>
      </c>
    </row>
    <row r="928" spans="1:8" hidden="1" x14ac:dyDescent="0.25">
      <c r="A928" s="1" t="s">
        <v>926</v>
      </c>
      <c r="B928" t="s">
        <v>12356</v>
      </c>
      <c r="C928">
        <v>9.9499999999999993</v>
      </c>
      <c r="D928">
        <v>2</v>
      </c>
      <c r="E928" t="s">
        <v>21882</v>
      </c>
      <c r="H928" s="1" t="s">
        <v>7249</v>
      </c>
    </row>
    <row r="929" spans="1:8" x14ac:dyDescent="0.25">
      <c r="A929" s="1" t="s">
        <v>927</v>
      </c>
      <c r="B929" t="s">
        <v>12357</v>
      </c>
      <c r="C929">
        <v>14.95</v>
      </c>
      <c r="D929">
        <v>3</v>
      </c>
      <c r="E929" t="s">
        <v>21882</v>
      </c>
      <c r="H929" s="1" t="s">
        <v>5365</v>
      </c>
    </row>
    <row r="930" spans="1:8" hidden="1" x14ac:dyDescent="0.25">
      <c r="A930" s="1" t="s">
        <v>928</v>
      </c>
      <c r="B930" t="s">
        <v>12358</v>
      </c>
      <c r="C930">
        <v>19.95</v>
      </c>
      <c r="D930">
        <v>1</v>
      </c>
      <c r="E930" t="s">
        <v>21859</v>
      </c>
      <c r="H930" s="1" t="s">
        <v>5983</v>
      </c>
    </row>
    <row r="931" spans="1:8" hidden="1" x14ac:dyDescent="0.25">
      <c r="A931" s="1" t="s">
        <v>929</v>
      </c>
      <c r="B931" t="s">
        <v>12359</v>
      </c>
      <c r="C931">
        <v>24.95</v>
      </c>
      <c r="D931">
        <v>4</v>
      </c>
      <c r="E931" t="s">
        <v>21859</v>
      </c>
      <c r="H931" s="1" t="s">
        <v>5366</v>
      </c>
    </row>
    <row r="932" spans="1:8" hidden="1" x14ac:dyDescent="0.25">
      <c r="A932" s="1" t="s">
        <v>930</v>
      </c>
      <c r="B932" t="s">
        <v>12360</v>
      </c>
      <c r="C932">
        <v>19.95</v>
      </c>
      <c r="D932">
        <v>0</v>
      </c>
      <c r="E932" t="s">
        <v>21859</v>
      </c>
      <c r="H932" s="1" t="s">
        <v>5727</v>
      </c>
    </row>
    <row r="933" spans="1:8" hidden="1" x14ac:dyDescent="0.25">
      <c r="A933" s="1" t="s">
        <v>931</v>
      </c>
      <c r="B933" t="s">
        <v>12361</v>
      </c>
      <c r="C933">
        <v>19.95</v>
      </c>
      <c r="D933">
        <v>9</v>
      </c>
      <c r="E933" t="s">
        <v>21859</v>
      </c>
      <c r="H933" s="1" t="s">
        <v>7643</v>
      </c>
    </row>
    <row r="934" spans="1:8" hidden="1" x14ac:dyDescent="0.25">
      <c r="A934" s="1" t="s">
        <v>932</v>
      </c>
      <c r="B934" t="s">
        <v>12362</v>
      </c>
      <c r="C934">
        <v>19.95</v>
      </c>
      <c r="D934">
        <v>0</v>
      </c>
      <c r="E934" t="s">
        <v>21859</v>
      </c>
      <c r="H934" s="1" t="s">
        <v>6857</v>
      </c>
    </row>
    <row r="935" spans="1:8" hidden="1" x14ac:dyDescent="0.25">
      <c r="A935" s="1" t="s">
        <v>933</v>
      </c>
      <c r="B935" t="s">
        <v>12363</v>
      </c>
      <c r="C935">
        <v>19.95</v>
      </c>
      <c r="D935">
        <v>2</v>
      </c>
      <c r="E935" t="s">
        <v>21859</v>
      </c>
      <c r="H935" s="1" t="s">
        <v>756</v>
      </c>
    </row>
    <row r="936" spans="1:8" hidden="1" x14ac:dyDescent="0.25">
      <c r="A936" s="1" t="s">
        <v>934</v>
      </c>
      <c r="B936" t="s">
        <v>12364</v>
      </c>
      <c r="C936">
        <v>19.95</v>
      </c>
      <c r="D936">
        <v>4</v>
      </c>
      <c r="E936" t="s">
        <v>21859</v>
      </c>
      <c r="H936" s="1" t="s">
        <v>6864</v>
      </c>
    </row>
    <row r="937" spans="1:8" hidden="1" x14ac:dyDescent="0.25">
      <c r="A937" s="1" t="s">
        <v>935</v>
      </c>
      <c r="B937" t="s">
        <v>12365</v>
      </c>
      <c r="C937">
        <v>19.95</v>
      </c>
      <c r="D937">
        <v>2</v>
      </c>
      <c r="E937" t="s">
        <v>21859</v>
      </c>
      <c r="H937" s="1" t="s">
        <v>218</v>
      </c>
    </row>
    <row r="938" spans="1:8" hidden="1" x14ac:dyDescent="0.25">
      <c r="A938" s="1" t="s">
        <v>936</v>
      </c>
      <c r="B938" t="s">
        <v>12366</v>
      </c>
      <c r="C938">
        <v>14.95</v>
      </c>
      <c r="D938">
        <v>1</v>
      </c>
      <c r="E938" t="s">
        <v>21859</v>
      </c>
      <c r="H938" s="1" t="s">
        <v>4688</v>
      </c>
    </row>
    <row r="939" spans="1:8" hidden="1" x14ac:dyDescent="0.25">
      <c r="A939" s="1" t="s">
        <v>937</v>
      </c>
      <c r="B939" t="s">
        <v>12367</v>
      </c>
      <c r="C939">
        <v>14.95</v>
      </c>
      <c r="D939">
        <v>5</v>
      </c>
      <c r="E939" t="s">
        <v>21859</v>
      </c>
      <c r="H939" s="1" t="s">
        <v>7648</v>
      </c>
    </row>
    <row r="940" spans="1:8" hidden="1" x14ac:dyDescent="0.25">
      <c r="A940" s="1" t="s">
        <v>938</v>
      </c>
      <c r="B940" t="s">
        <v>12368</v>
      </c>
      <c r="C940">
        <v>14.95</v>
      </c>
      <c r="D940">
        <v>6</v>
      </c>
      <c r="E940" t="s">
        <v>21859</v>
      </c>
      <c r="H940" s="1" t="s">
        <v>450</v>
      </c>
    </row>
    <row r="941" spans="1:8" hidden="1" x14ac:dyDescent="0.25">
      <c r="A941" s="1" t="s">
        <v>939</v>
      </c>
      <c r="B941" t="s">
        <v>12369</v>
      </c>
      <c r="C941">
        <v>14.95</v>
      </c>
      <c r="D941">
        <v>6</v>
      </c>
      <c r="E941" t="s">
        <v>21859</v>
      </c>
      <c r="H941" s="1" t="s">
        <v>475</v>
      </c>
    </row>
    <row r="942" spans="1:8" hidden="1" x14ac:dyDescent="0.25">
      <c r="A942" s="1" t="s">
        <v>940</v>
      </c>
      <c r="B942" t="s">
        <v>12370</v>
      </c>
      <c r="C942">
        <v>14.95</v>
      </c>
      <c r="D942">
        <v>3</v>
      </c>
      <c r="E942" t="s">
        <v>21859</v>
      </c>
      <c r="H942" s="1" t="s">
        <v>751</v>
      </c>
    </row>
    <row r="943" spans="1:8" hidden="1" x14ac:dyDescent="0.25">
      <c r="A943" s="1" t="s">
        <v>941</v>
      </c>
      <c r="B943" t="s">
        <v>12371</v>
      </c>
      <c r="C943">
        <v>14.95</v>
      </c>
      <c r="D943">
        <v>9</v>
      </c>
      <c r="E943" t="s">
        <v>21859</v>
      </c>
      <c r="H943" s="1" t="s">
        <v>1828</v>
      </c>
    </row>
    <row r="944" spans="1:8" hidden="1" x14ac:dyDescent="0.25">
      <c r="A944" s="1" t="s">
        <v>942</v>
      </c>
      <c r="B944" t="s">
        <v>12372</v>
      </c>
      <c r="C944">
        <v>129.94999999999999</v>
      </c>
      <c r="D944">
        <v>13</v>
      </c>
      <c r="E944" t="s">
        <v>21859</v>
      </c>
      <c r="H944" s="1" t="s">
        <v>1838</v>
      </c>
    </row>
    <row r="945" spans="1:8" hidden="1" x14ac:dyDescent="0.25">
      <c r="A945" s="1" t="s">
        <v>943</v>
      </c>
      <c r="B945" t="s">
        <v>12373</v>
      </c>
      <c r="C945">
        <v>139.94999999999999</v>
      </c>
      <c r="D945">
        <v>2</v>
      </c>
      <c r="E945" t="s">
        <v>21859</v>
      </c>
      <c r="H945" s="1" t="s">
        <v>1885</v>
      </c>
    </row>
    <row r="946" spans="1:8" hidden="1" x14ac:dyDescent="0.25">
      <c r="A946" s="1" t="s">
        <v>944</v>
      </c>
      <c r="B946" t="s">
        <v>12374</v>
      </c>
      <c r="C946">
        <v>149.94999999999999</v>
      </c>
      <c r="D946">
        <v>3</v>
      </c>
      <c r="E946" t="s">
        <v>21859</v>
      </c>
      <c r="H946" s="1" t="s">
        <v>917</v>
      </c>
    </row>
    <row r="947" spans="1:8" hidden="1" x14ac:dyDescent="0.25">
      <c r="A947" s="1" t="s">
        <v>945</v>
      </c>
      <c r="B947" t="s">
        <v>12375</v>
      </c>
      <c r="C947">
        <v>169.95</v>
      </c>
      <c r="D947">
        <v>1</v>
      </c>
      <c r="E947" t="s">
        <v>21859</v>
      </c>
      <c r="H947" s="1" t="s">
        <v>4141</v>
      </c>
    </row>
    <row r="948" spans="1:8" hidden="1" x14ac:dyDescent="0.25">
      <c r="A948" s="1" t="s">
        <v>946</v>
      </c>
      <c r="B948" t="s">
        <v>12376</v>
      </c>
      <c r="C948">
        <v>39.950000000000003</v>
      </c>
      <c r="D948">
        <v>0</v>
      </c>
      <c r="E948" t="s">
        <v>21859</v>
      </c>
      <c r="H948" s="1" t="s">
        <v>7231</v>
      </c>
    </row>
    <row r="949" spans="1:8" hidden="1" x14ac:dyDescent="0.25">
      <c r="A949" s="1" t="s">
        <v>947</v>
      </c>
      <c r="B949" t="s">
        <v>12377</v>
      </c>
      <c r="C949">
        <v>49.95</v>
      </c>
      <c r="D949">
        <v>0</v>
      </c>
      <c r="E949" t="s">
        <v>21859</v>
      </c>
      <c r="H949" s="1" t="s">
        <v>7338</v>
      </c>
    </row>
    <row r="950" spans="1:8" hidden="1" x14ac:dyDescent="0.25">
      <c r="A950" s="1" t="s">
        <v>948</v>
      </c>
      <c r="B950" t="s">
        <v>12378</v>
      </c>
      <c r="C950">
        <v>49.95</v>
      </c>
      <c r="D950">
        <v>1</v>
      </c>
      <c r="E950" t="s">
        <v>21859</v>
      </c>
      <c r="H950" s="1" t="s">
        <v>5095</v>
      </c>
    </row>
    <row r="951" spans="1:8" hidden="1" x14ac:dyDescent="0.25">
      <c r="A951" s="1" t="s">
        <v>949</v>
      </c>
      <c r="B951" t="s">
        <v>12379</v>
      </c>
      <c r="C951">
        <v>69.95</v>
      </c>
      <c r="D951">
        <v>1</v>
      </c>
      <c r="E951" t="s">
        <v>21859</v>
      </c>
      <c r="H951" s="1" t="s">
        <v>5984</v>
      </c>
    </row>
    <row r="952" spans="1:8" hidden="1" x14ac:dyDescent="0.25">
      <c r="A952" s="1" t="s">
        <v>950</v>
      </c>
      <c r="B952" t="s">
        <v>12380</v>
      </c>
      <c r="C952">
        <v>59.95</v>
      </c>
      <c r="D952">
        <v>0</v>
      </c>
      <c r="E952" t="s">
        <v>21859</v>
      </c>
      <c r="H952" s="1" t="s">
        <v>3620</v>
      </c>
    </row>
    <row r="953" spans="1:8" hidden="1" x14ac:dyDescent="0.25">
      <c r="A953" s="1" t="s">
        <v>951</v>
      </c>
      <c r="B953" t="s">
        <v>12381</v>
      </c>
      <c r="C953">
        <v>79.95</v>
      </c>
      <c r="D953">
        <v>2</v>
      </c>
      <c r="E953" t="s">
        <v>21867</v>
      </c>
      <c r="H953" s="1" t="s">
        <v>7236</v>
      </c>
    </row>
    <row r="954" spans="1:8" hidden="1" x14ac:dyDescent="0.25">
      <c r="A954" s="1" t="s">
        <v>952</v>
      </c>
      <c r="B954" t="s">
        <v>12382</v>
      </c>
      <c r="C954">
        <v>89.95</v>
      </c>
      <c r="D954">
        <v>1</v>
      </c>
      <c r="E954" t="s">
        <v>21867</v>
      </c>
      <c r="H954" s="1" t="s">
        <v>4172</v>
      </c>
    </row>
    <row r="955" spans="1:8" hidden="1" x14ac:dyDescent="0.25">
      <c r="A955" s="1" t="s">
        <v>953</v>
      </c>
      <c r="B955" t="s">
        <v>12383</v>
      </c>
      <c r="C955">
        <v>99.95</v>
      </c>
      <c r="D955">
        <v>2</v>
      </c>
      <c r="E955" t="s">
        <v>21867</v>
      </c>
      <c r="H955" s="1" t="s">
        <v>5093</v>
      </c>
    </row>
    <row r="956" spans="1:8" hidden="1" x14ac:dyDescent="0.25">
      <c r="A956" s="1" t="s">
        <v>954</v>
      </c>
      <c r="B956" t="s">
        <v>12384</v>
      </c>
      <c r="C956">
        <v>89.95</v>
      </c>
      <c r="D956">
        <v>2</v>
      </c>
      <c r="E956" t="s">
        <v>21867</v>
      </c>
      <c r="H956" s="1" t="s">
        <v>4734</v>
      </c>
    </row>
    <row r="957" spans="1:8" hidden="1" x14ac:dyDescent="0.25">
      <c r="A957" s="1" t="s">
        <v>955</v>
      </c>
      <c r="B957" t="s">
        <v>12385</v>
      </c>
      <c r="C957">
        <v>349.95</v>
      </c>
      <c r="D957">
        <v>0</v>
      </c>
      <c r="E957" t="s">
        <v>21883</v>
      </c>
      <c r="H957" s="1" t="s">
        <v>876</v>
      </c>
    </row>
    <row r="958" spans="1:8" hidden="1" x14ac:dyDescent="0.25">
      <c r="A958" s="1" t="s">
        <v>956</v>
      </c>
      <c r="B958" t="s">
        <v>12386</v>
      </c>
      <c r="C958">
        <v>269.95</v>
      </c>
      <c r="D958">
        <v>0</v>
      </c>
      <c r="E958" t="s">
        <v>21883</v>
      </c>
      <c r="H958" s="1" t="s">
        <v>7168</v>
      </c>
    </row>
    <row r="959" spans="1:8" hidden="1" x14ac:dyDescent="0.25">
      <c r="A959" s="1" t="s">
        <v>957</v>
      </c>
      <c r="B959" t="s">
        <v>12387</v>
      </c>
      <c r="C959">
        <v>19.95</v>
      </c>
      <c r="D959">
        <v>1</v>
      </c>
      <c r="E959" t="s">
        <v>21859</v>
      </c>
      <c r="H959" s="1" t="s">
        <v>925</v>
      </c>
    </row>
    <row r="960" spans="1:8" hidden="1" x14ac:dyDescent="0.25">
      <c r="A960" s="1" t="s">
        <v>958</v>
      </c>
      <c r="B960" t="s">
        <v>12388</v>
      </c>
      <c r="C960">
        <v>19.95</v>
      </c>
      <c r="D960">
        <v>0</v>
      </c>
      <c r="E960" t="s">
        <v>21859</v>
      </c>
      <c r="H960" s="1" t="s">
        <v>2465</v>
      </c>
    </row>
    <row r="961" spans="1:8" hidden="1" x14ac:dyDescent="0.25">
      <c r="A961" s="1" t="s">
        <v>959</v>
      </c>
      <c r="B961" t="s">
        <v>12389</v>
      </c>
      <c r="C961">
        <v>89.95</v>
      </c>
      <c r="D961">
        <v>1</v>
      </c>
      <c r="E961" t="s">
        <v>21883</v>
      </c>
      <c r="H961" s="1" t="s">
        <v>4135</v>
      </c>
    </row>
    <row r="962" spans="1:8" hidden="1" x14ac:dyDescent="0.25">
      <c r="A962" s="1" t="s">
        <v>960</v>
      </c>
      <c r="B962" t="s">
        <v>12390</v>
      </c>
      <c r="C962">
        <v>99.95</v>
      </c>
      <c r="D962">
        <v>0</v>
      </c>
      <c r="E962" t="s">
        <v>21883</v>
      </c>
      <c r="H962" s="1" t="s">
        <v>4709</v>
      </c>
    </row>
    <row r="963" spans="1:8" hidden="1" x14ac:dyDescent="0.25">
      <c r="A963" s="1" t="s">
        <v>961</v>
      </c>
      <c r="B963" t="s">
        <v>12391</v>
      </c>
      <c r="C963">
        <v>99.95</v>
      </c>
      <c r="D963">
        <v>0</v>
      </c>
      <c r="E963" t="s">
        <v>21883</v>
      </c>
      <c r="H963" s="1" t="s">
        <v>4728</v>
      </c>
    </row>
    <row r="964" spans="1:8" hidden="1" x14ac:dyDescent="0.25">
      <c r="A964" s="1" t="s">
        <v>962</v>
      </c>
      <c r="B964" t="s">
        <v>12392</v>
      </c>
      <c r="C964">
        <v>129.94999999999999</v>
      </c>
      <c r="D964">
        <v>0</v>
      </c>
      <c r="E964" t="s">
        <v>21883</v>
      </c>
      <c r="H964" s="1" t="s">
        <v>383</v>
      </c>
    </row>
    <row r="965" spans="1:8" hidden="1" x14ac:dyDescent="0.25">
      <c r="A965" s="1" t="s">
        <v>963</v>
      </c>
      <c r="B965" t="s">
        <v>12393</v>
      </c>
      <c r="C965">
        <v>89.95</v>
      </c>
      <c r="D965">
        <v>7</v>
      </c>
      <c r="E965" t="s">
        <v>21867</v>
      </c>
      <c r="H965" s="1" t="s">
        <v>7230</v>
      </c>
    </row>
    <row r="966" spans="1:8" hidden="1" x14ac:dyDescent="0.25">
      <c r="A966" s="1" t="s">
        <v>964</v>
      </c>
      <c r="B966" t="s">
        <v>12394</v>
      </c>
      <c r="C966">
        <v>199.95</v>
      </c>
      <c r="D966">
        <v>4</v>
      </c>
      <c r="E966" t="s">
        <v>21867</v>
      </c>
      <c r="H966" s="1" t="s">
        <v>2778</v>
      </c>
    </row>
    <row r="967" spans="1:8" hidden="1" x14ac:dyDescent="0.25">
      <c r="A967" s="1" t="s">
        <v>965</v>
      </c>
      <c r="B967" t="s">
        <v>12395</v>
      </c>
      <c r="C967">
        <v>199.95</v>
      </c>
      <c r="D967">
        <v>1</v>
      </c>
      <c r="E967" t="s">
        <v>21883</v>
      </c>
      <c r="H967" s="1" t="s">
        <v>7653</v>
      </c>
    </row>
    <row r="968" spans="1:8" hidden="1" x14ac:dyDescent="0.25">
      <c r="A968" s="1" t="s">
        <v>966</v>
      </c>
      <c r="B968" t="s">
        <v>12396</v>
      </c>
      <c r="C968">
        <v>209.95</v>
      </c>
      <c r="D968">
        <v>0</v>
      </c>
      <c r="E968" t="s">
        <v>21883</v>
      </c>
      <c r="H968" s="1" t="s">
        <v>4173</v>
      </c>
    </row>
    <row r="969" spans="1:8" hidden="1" x14ac:dyDescent="0.25">
      <c r="A969" s="1" t="s">
        <v>967</v>
      </c>
      <c r="B969" t="s">
        <v>12397</v>
      </c>
      <c r="C969">
        <v>249.95</v>
      </c>
      <c r="D969">
        <v>2</v>
      </c>
      <c r="E969" t="s">
        <v>21883</v>
      </c>
      <c r="H969" s="1" t="s">
        <v>5694</v>
      </c>
    </row>
    <row r="970" spans="1:8" hidden="1" x14ac:dyDescent="0.25">
      <c r="A970" s="1" t="s">
        <v>968</v>
      </c>
      <c r="B970" t="s">
        <v>12398</v>
      </c>
      <c r="C970">
        <v>184.95</v>
      </c>
      <c r="D970">
        <v>1</v>
      </c>
      <c r="E970" t="s">
        <v>21859</v>
      </c>
      <c r="H970" s="1" t="s">
        <v>4210</v>
      </c>
    </row>
    <row r="971" spans="1:8" hidden="1" x14ac:dyDescent="0.25">
      <c r="A971" s="1" t="s">
        <v>969</v>
      </c>
      <c r="B971" t="s">
        <v>12399</v>
      </c>
      <c r="C971">
        <v>209.95</v>
      </c>
      <c r="D971">
        <v>3</v>
      </c>
      <c r="E971" t="s">
        <v>21859</v>
      </c>
      <c r="H971" s="1" t="s">
        <v>4766</v>
      </c>
    </row>
    <row r="972" spans="1:8" hidden="1" x14ac:dyDescent="0.25">
      <c r="A972" s="1" t="s">
        <v>970</v>
      </c>
      <c r="B972" t="s">
        <v>12400</v>
      </c>
      <c r="C972">
        <v>269.95</v>
      </c>
      <c r="D972">
        <v>1</v>
      </c>
      <c r="E972" t="s">
        <v>21859</v>
      </c>
      <c r="H972" s="1" t="s">
        <v>5689</v>
      </c>
    </row>
    <row r="973" spans="1:8" hidden="1" x14ac:dyDescent="0.25">
      <c r="A973" s="1" t="s">
        <v>971</v>
      </c>
      <c r="B973" t="s">
        <v>12401</v>
      </c>
      <c r="C973">
        <v>79.95</v>
      </c>
      <c r="D973">
        <v>2</v>
      </c>
      <c r="E973" t="s">
        <v>21859</v>
      </c>
      <c r="H973" s="1" t="s">
        <v>5449</v>
      </c>
    </row>
    <row r="974" spans="1:8" hidden="1" x14ac:dyDescent="0.25">
      <c r="A974" s="1" t="s">
        <v>972</v>
      </c>
      <c r="B974" t="s">
        <v>12402</v>
      </c>
      <c r="C974">
        <v>119.95</v>
      </c>
      <c r="D974">
        <v>12</v>
      </c>
      <c r="E974" t="s">
        <v>21859</v>
      </c>
      <c r="H974" s="1" t="s">
        <v>5898</v>
      </c>
    </row>
    <row r="975" spans="1:8" hidden="1" x14ac:dyDescent="0.25">
      <c r="A975" s="1" t="s">
        <v>973</v>
      </c>
      <c r="B975" t="s">
        <v>12403</v>
      </c>
      <c r="C975">
        <v>149.94999999999999</v>
      </c>
      <c r="D975">
        <v>4</v>
      </c>
      <c r="E975" t="s">
        <v>21859</v>
      </c>
      <c r="H975" s="1" t="s">
        <v>5897</v>
      </c>
    </row>
    <row r="976" spans="1:8" hidden="1" x14ac:dyDescent="0.25">
      <c r="A976" s="1" t="s">
        <v>974</v>
      </c>
      <c r="B976" t="s">
        <v>12404</v>
      </c>
      <c r="C976">
        <v>79.95</v>
      </c>
      <c r="D976">
        <v>5</v>
      </c>
      <c r="E976" t="s">
        <v>21859</v>
      </c>
      <c r="H976" s="1" t="s">
        <v>3479</v>
      </c>
    </row>
    <row r="977" spans="1:8" hidden="1" x14ac:dyDescent="0.25">
      <c r="A977" s="1" t="s">
        <v>975</v>
      </c>
      <c r="B977" t="s">
        <v>12405</v>
      </c>
      <c r="C977">
        <v>79.95</v>
      </c>
      <c r="D977">
        <v>2</v>
      </c>
      <c r="E977" t="s">
        <v>21859</v>
      </c>
      <c r="H977" s="1" t="s">
        <v>4007</v>
      </c>
    </row>
    <row r="978" spans="1:8" hidden="1" x14ac:dyDescent="0.25">
      <c r="A978" s="1" t="s">
        <v>976</v>
      </c>
      <c r="B978" t="s">
        <v>12406</v>
      </c>
      <c r="C978">
        <v>74.95</v>
      </c>
      <c r="D978">
        <v>4</v>
      </c>
      <c r="E978" t="s">
        <v>21859</v>
      </c>
      <c r="H978" s="1" t="s">
        <v>3992</v>
      </c>
    </row>
    <row r="979" spans="1:8" hidden="1" x14ac:dyDescent="0.25">
      <c r="A979" s="1" t="s">
        <v>977</v>
      </c>
      <c r="B979" t="s">
        <v>12407</v>
      </c>
      <c r="C979">
        <v>79.95</v>
      </c>
      <c r="D979">
        <v>3</v>
      </c>
      <c r="E979" t="s">
        <v>21859</v>
      </c>
      <c r="H979" s="1" t="s">
        <v>7693</v>
      </c>
    </row>
    <row r="980" spans="1:8" hidden="1" x14ac:dyDescent="0.25">
      <c r="A980" s="1" t="s">
        <v>978</v>
      </c>
      <c r="B980" t="s">
        <v>12408</v>
      </c>
      <c r="C980">
        <v>79.95</v>
      </c>
      <c r="D980">
        <v>2</v>
      </c>
      <c r="E980" t="s">
        <v>21859</v>
      </c>
      <c r="H980" s="1" t="s">
        <v>4006</v>
      </c>
    </row>
    <row r="981" spans="1:8" hidden="1" x14ac:dyDescent="0.25">
      <c r="A981" s="1" t="s">
        <v>979</v>
      </c>
      <c r="B981" t="s">
        <v>12409</v>
      </c>
      <c r="C981">
        <v>169.95</v>
      </c>
      <c r="D981">
        <v>1</v>
      </c>
      <c r="E981" t="s">
        <v>21883</v>
      </c>
      <c r="H981" s="1" t="s">
        <v>1275</v>
      </c>
    </row>
    <row r="982" spans="1:8" hidden="1" x14ac:dyDescent="0.25">
      <c r="A982" s="1" t="s">
        <v>980</v>
      </c>
      <c r="B982" t="s">
        <v>12410</v>
      </c>
      <c r="C982">
        <v>189.95</v>
      </c>
      <c r="D982">
        <v>0</v>
      </c>
      <c r="E982" t="s">
        <v>21883</v>
      </c>
      <c r="H982" s="1" t="s">
        <v>318</v>
      </c>
    </row>
    <row r="983" spans="1:8" hidden="1" x14ac:dyDescent="0.25">
      <c r="A983" s="1" t="s">
        <v>981</v>
      </c>
      <c r="B983" t="s">
        <v>12411</v>
      </c>
      <c r="C983">
        <v>149.94999999999999</v>
      </c>
      <c r="D983">
        <v>0</v>
      </c>
      <c r="E983" t="s">
        <v>21883</v>
      </c>
      <c r="H983" s="1" t="s">
        <v>1276</v>
      </c>
    </row>
    <row r="984" spans="1:8" hidden="1" x14ac:dyDescent="0.25">
      <c r="A984" s="1" t="s">
        <v>982</v>
      </c>
      <c r="B984" t="s">
        <v>12412</v>
      </c>
      <c r="C984">
        <v>29.95</v>
      </c>
      <c r="D984">
        <v>2</v>
      </c>
      <c r="E984" t="s">
        <v>21859</v>
      </c>
      <c r="H984" s="1" t="s">
        <v>1277</v>
      </c>
    </row>
    <row r="985" spans="1:8" hidden="1" x14ac:dyDescent="0.25">
      <c r="A985" s="1" t="s">
        <v>983</v>
      </c>
      <c r="B985" t="s">
        <v>12413</v>
      </c>
      <c r="C985">
        <v>39.950000000000003</v>
      </c>
      <c r="D985">
        <v>-1</v>
      </c>
      <c r="E985" t="s">
        <v>21859</v>
      </c>
      <c r="H985" s="1" t="s">
        <v>5899</v>
      </c>
    </row>
    <row r="986" spans="1:8" hidden="1" x14ac:dyDescent="0.25">
      <c r="A986" s="1" t="s">
        <v>984</v>
      </c>
      <c r="B986" t="s">
        <v>12414</v>
      </c>
      <c r="C986">
        <v>49.95</v>
      </c>
      <c r="D986">
        <v>0</v>
      </c>
      <c r="E986" t="s">
        <v>21859</v>
      </c>
      <c r="H986" s="1" t="s">
        <v>4772</v>
      </c>
    </row>
    <row r="987" spans="1:8" hidden="1" x14ac:dyDescent="0.25">
      <c r="A987" s="1" t="s">
        <v>985</v>
      </c>
      <c r="B987" t="s">
        <v>12415</v>
      </c>
      <c r="C987">
        <v>59.95</v>
      </c>
      <c r="D987">
        <v>0</v>
      </c>
      <c r="E987" t="s">
        <v>21859</v>
      </c>
      <c r="H987" s="1" t="s">
        <v>920</v>
      </c>
    </row>
    <row r="988" spans="1:8" hidden="1" x14ac:dyDescent="0.25">
      <c r="A988" s="1" t="s">
        <v>986</v>
      </c>
      <c r="B988" t="s">
        <v>12416</v>
      </c>
      <c r="C988">
        <v>34.950000000000003</v>
      </c>
      <c r="D988">
        <v>3</v>
      </c>
      <c r="E988" t="s">
        <v>21859</v>
      </c>
      <c r="H988" s="1" t="s">
        <v>3977</v>
      </c>
    </row>
    <row r="989" spans="1:8" hidden="1" x14ac:dyDescent="0.25">
      <c r="A989" s="1" t="s">
        <v>987</v>
      </c>
      <c r="B989" t="s">
        <v>12417</v>
      </c>
      <c r="C989">
        <v>39.950000000000003</v>
      </c>
      <c r="D989">
        <v>4</v>
      </c>
      <c r="E989" t="s">
        <v>21859</v>
      </c>
      <c r="H989" s="1" t="s">
        <v>2007</v>
      </c>
    </row>
    <row r="990" spans="1:8" hidden="1" x14ac:dyDescent="0.25">
      <c r="A990" s="1" t="s">
        <v>988</v>
      </c>
      <c r="B990" t="s">
        <v>12418</v>
      </c>
      <c r="C990">
        <v>149.94999999999999</v>
      </c>
      <c r="D990">
        <v>2</v>
      </c>
      <c r="E990" t="s">
        <v>21883</v>
      </c>
      <c r="H990" s="1" t="s">
        <v>926</v>
      </c>
    </row>
    <row r="991" spans="1:8" hidden="1" x14ac:dyDescent="0.25">
      <c r="A991" s="1" t="s">
        <v>989</v>
      </c>
      <c r="B991" t="s">
        <v>12419</v>
      </c>
      <c r="C991">
        <v>149.94999999999999</v>
      </c>
      <c r="D991">
        <v>2</v>
      </c>
      <c r="E991" t="s">
        <v>21883</v>
      </c>
      <c r="H991" s="1" t="s">
        <v>1895</v>
      </c>
    </row>
    <row r="992" spans="1:8" hidden="1" x14ac:dyDescent="0.25">
      <c r="A992" s="1" t="s">
        <v>990</v>
      </c>
      <c r="B992" t="s">
        <v>12420</v>
      </c>
      <c r="C992">
        <v>55.95</v>
      </c>
      <c r="D992">
        <v>1</v>
      </c>
      <c r="E992" t="s">
        <v>21867</v>
      </c>
      <c r="H992" s="1" t="s">
        <v>4939</v>
      </c>
    </row>
    <row r="993" spans="1:8" hidden="1" x14ac:dyDescent="0.25">
      <c r="A993" s="1" t="s">
        <v>991</v>
      </c>
      <c r="B993" t="s">
        <v>12421</v>
      </c>
      <c r="C993">
        <v>89.95</v>
      </c>
      <c r="D993">
        <v>8</v>
      </c>
      <c r="E993" t="s">
        <v>21867</v>
      </c>
      <c r="H993" s="1" t="s">
        <v>1278</v>
      </c>
    </row>
    <row r="994" spans="1:8" hidden="1" x14ac:dyDescent="0.25">
      <c r="A994" s="1" t="s">
        <v>992</v>
      </c>
      <c r="B994" t="s">
        <v>12422</v>
      </c>
      <c r="C994">
        <v>499.95</v>
      </c>
      <c r="D994">
        <v>0</v>
      </c>
      <c r="E994" t="s">
        <v>21861</v>
      </c>
      <c r="H994" s="1" t="s">
        <v>2165</v>
      </c>
    </row>
    <row r="995" spans="1:8" hidden="1" x14ac:dyDescent="0.25">
      <c r="A995" s="1" t="s">
        <v>993</v>
      </c>
      <c r="B995" t="s">
        <v>12423</v>
      </c>
      <c r="C995">
        <v>39.950000000000003</v>
      </c>
      <c r="D995">
        <v>0</v>
      </c>
      <c r="E995" t="s">
        <v>21867</v>
      </c>
      <c r="H995" s="1" t="s">
        <v>4983</v>
      </c>
    </row>
    <row r="996" spans="1:8" hidden="1" x14ac:dyDescent="0.25">
      <c r="A996" s="1" t="s">
        <v>994</v>
      </c>
      <c r="B996" t="s">
        <v>12424</v>
      </c>
      <c r="C996">
        <v>399.95</v>
      </c>
      <c r="D996">
        <v>3</v>
      </c>
      <c r="E996" t="s">
        <v>21867</v>
      </c>
      <c r="H996" s="1" t="s">
        <v>2181</v>
      </c>
    </row>
    <row r="997" spans="1:8" hidden="1" x14ac:dyDescent="0.25">
      <c r="A997" s="1" t="s">
        <v>995</v>
      </c>
      <c r="B997" t="s">
        <v>12425</v>
      </c>
      <c r="C997">
        <v>14.95</v>
      </c>
      <c r="D997">
        <v>0</v>
      </c>
      <c r="E997" t="s">
        <v>21859</v>
      </c>
      <c r="H997" s="1" t="s">
        <v>5522</v>
      </c>
    </row>
    <row r="998" spans="1:8" hidden="1" x14ac:dyDescent="0.25">
      <c r="A998" s="1" t="s">
        <v>996</v>
      </c>
      <c r="B998" t="s">
        <v>12426</v>
      </c>
      <c r="C998">
        <v>14.95</v>
      </c>
      <c r="D998">
        <v>8</v>
      </c>
      <c r="E998" t="s">
        <v>21859</v>
      </c>
      <c r="H998" s="1" t="s">
        <v>2214</v>
      </c>
    </row>
    <row r="999" spans="1:8" hidden="1" x14ac:dyDescent="0.25">
      <c r="A999" s="1" t="s">
        <v>997</v>
      </c>
      <c r="B999" t="s">
        <v>12427</v>
      </c>
      <c r="C999">
        <v>349.95</v>
      </c>
      <c r="D999">
        <v>2</v>
      </c>
      <c r="E999" t="s">
        <v>21867</v>
      </c>
      <c r="H999" s="1" t="s">
        <v>1282</v>
      </c>
    </row>
    <row r="1000" spans="1:8" hidden="1" x14ac:dyDescent="0.25">
      <c r="A1000" s="1" t="s">
        <v>998</v>
      </c>
      <c r="B1000" t="s">
        <v>12428</v>
      </c>
      <c r="C1000">
        <v>79.95</v>
      </c>
      <c r="D1000">
        <v>2</v>
      </c>
      <c r="E1000" t="s">
        <v>21867</v>
      </c>
      <c r="H1000" s="1" t="s">
        <v>5871</v>
      </c>
    </row>
    <row r="1001" spans="1:8" hidden="1" x14ac:dyDescent="0.25">
      <c r="A1001" s="1" t="s">
        <v>999</v>
      </c>
      <c r="B1001" t="s">
        <v>12429</v>
      </c>
      <c r="C1001">
        <v>79.95</v>
      </c>
      <c r="D1001">
        <v>2</v>
      </c>
      <c r="E1001" t="s">
        <v>21867</v>
      </c>
      <c r="H1001" s="1" t="s">
        <v>2215</v>
      </c>
    </row>
    <row r="1002" spans="1:8" hidden="1" x14ac:dyDescent="0.25">
      <c r="A1002" s="1" t="s">
        <v>1000</v>
      </c>
      <c r="B1002" t="s">
        <v>12430</v>
      </c>
      <c r="C1002">
        <v>325.95</v>
      </c>
      <c r="D1002">
        <v>2</v>
      </c>
      <c r="E1002" t="s">
        <v>21867</v>
      </c>
      <c r="H1002" s="1" t="s">
        <v>1442</v>
      </c>
    </row>
    <row r="1003" spans="1:8" hidden="1" x14ac:dyDescent="0.25">
      <c r="A1003" s="1" t="s">
        <v>1001</v>
      </c>
      <c r="B1003" t="s">
        <v>12431</v>
      </c>
      <c r="C1003">
        <v>69.95</v>
      </c>
      <c r="D1003">
        <v>1</v>
      </c>
      <c r="E1003" t="s">
        <v>21859</v>
      </c>
      <c r="H1003" s="1" t="s">
        <v>6282</v>
      </c>
    </row>
    <row r="1004" spans="1:8" hidden="1" x14ac:dyDescent="0.25">
      <c r="A1004" s="1" t="s">
        <v>1002</v>
      </c>
      <c r="B1004" t="s">
        <v>12432</v>
      </c>
      <c r="C1004">
        <v>49.95</v>
      </c>
      <c r="D1004">
        <v>3</v>
      </c>
      <c r="E1004" t="s">
        <v>21859</v>
      </c>
      <c r="H1004" s="1" t="s">
        <v>2250</v>
      </c>
    </row>
    <row r="1005" spans="1:8" hidden="1" x14ac:dyDescent="0.25">
      <c r="A1005" s="1" t="s">
        <v>1003</v>
      </c>
      <c r="B1005" t="s">
        <v>12433</v>
      </c>
      <c r="C1005">
        <v>49.95</v>
      </c>
      <c r="D1005">
        <v>7</v>
      </c>
      <c r="E1005" t="s">
        <v>21859</v>
      </c>
      <c r="H1005" s="1" t="s">
        <v>6284</v>
      </c>
    </row>
    <row r="1006" spans="1:8" hidden="1" x14ac:dyDescent="0.25">
      <c r="A1006" s="1" t="s">
        <v>1004</v>
      </c>
      <c r="B1006" t="s">
        <v>12434</v>
      </c>
      <c r="C1006">
        <v>49.95</v>
      </c>
      <c r="D1006">
        <v>5</v>
      </c>
      <c r="E1006" t="s">
        <v>21859</v>
      </c>
      <c r="H1006" s="1" t="s">
        <v>1189</v>
      </c>
    </row>
    <row r="1007" spans="1:8" hidden="1" x14ac:dyDescent="0.25">
      <c r="A1007" s="1" t="s">
        <v>1005</v>
      </c>
      <c r="B1007" t="s">
        <v>12435</v>
      </c>
      <c r="C1007">
        <v>49.95</v>
      </c>
      <c r="D1007">
        <v>0</v>
      </c>
      <c r="E1007" t="s">
        <v>21859</v>
      </c>
      <c r="H1007" s="1" t="s">
        <v>2458</v>
      </c>
    </row>
    <row r="1008" spans="1:8" hidden="1" x14ac:dyDescent="0.25">
      <c r="A1008" s="1" t="s">
        <v>1006</v>
      </c>
      <c r="B1008" t="s">
        <v>12436</v>
      </c>
      <c r="C1008">
        <v>39.950000000000003</v>
      </c>
      <c r="D1008">
        <v>3</v>
      </c>
      <c r="E1008" t="s">
        <v>21859</v>
      </c>
      <c r="H1008" s="1" t="s">
        <v>6288</v>
      </c>
    </row>
    <row r="1009" spans="1:8" hidden="1" x14ac:dyDescent="0.25">
      <c r="A1009" s="1" t="s">
        <v>1007</v>
      </c>
      <c r="B1009" t="s">
        <v>12437</v>
      </c>
      <c r="C1009">
        <v>599.95000000000005</v>
      </c>
      <c r="D1009">
        <v>1</v>
      </c>
      <c r="E1009" t="s">
        <v>21883</v>
      </c>
      <c r="H1009" s="1" t="s">
        <v>3246</v>
      </c>
    </row>
    <row r="1010" spans="1:8" hidden="1" x14ac:dyDescent="0.25">
      <c r="A1010" s="1" t="s">
        <v>1008</v>
      </c>
      <c r="B1010" t="s">
        <v>12438</v>
      </c>
      <c r="C1010">
        <v>399.95</v>
      </c>
      <c r="D1010">
        <v>0</v>
      </c>
      <c r="E1010" t="s">
        <v>21883</v>
      </c>
      <c r="H1010" s="1" t="s">
        <v>1443</v>
      </c>
    </row>
    <row r="1011" spans="1:8" hidden="1" x14ac:dyDescent="0.25">
      <c r="A1011" s="1" t="s">
        <v>1009</v>
      </c>
      <c r="B1011" t="s">
        <v>12439</v>
      </c>
      <c r="C1011">
        <v>499.95</v>
      </c>
      <c r="D1011">
        <v>1</v>
      </c>
      <c r="E1011" t="s">
        <v>21883</v>
      </c>
      <c r="H1011" s="1" t="s">
        <v>6290</v>
      </c>
    </row>
    <row r="1012" spans="1:8" hidden="1" x14ac:dyDescent="0.25">
      <c r="A1012" s="1" t="s">
        <v>1010</v>
      </c>
      <c r="B1012" t="s">
        <v>12440</v>
      </c>
      <c r="C1012">
        <v>339.95</v>
      </c>
      <c r="D1012">
        <v>0</v>
      </c>
      <c r="E1012" t="s">
        <v>21883</v>
      </c>
      <c r="H1012" s="1" t="s">
        <v>3247</v>
      </c>
    </row>
    <row r="1013" spans="1:8" hidden="1" x14ac:dyDescent="0.25">
      <c r="A1013" s="1" t="s">
        <v>1011</v>
      </c>
      <c r="B1013" t="s">
        <v>12441</v>
      </c>
      <c r="C1013">
        <v>149.94999999999999</v>
      </c>
      <c r="D1013">
        <v>1</v>
      </c>
      <c r="E1013" t="s">
        <v>21863</v>
      </c>
      <c r="H1013" s="1" t="s">
        <v>6859</v>
      </c>
    </row>
    <row r="1014" spans="1:8" hidden="1" x14ac:dyDescent="0.25">
      <c r="A1014" s="1" t="s">
        <v>1012</v>
      </c>
      <c r="B1014" t="s">
        <v>12442</v>
      </c>
      <c r="C1014">
        <v>169.95</v>
      </c>
      <c r="D1014">
        <v>2</v>
      </c>
      <c r="E1014" t="s">
        <v>21863</v>
      </c>
      <c r="H1014" s="1" t="s">
        <v>3248</v>
      </c>
    </row>
    <row r="1015" spans="1:8" hidden="1" x14ac:dyDescent="0.25">
      <c r="A1015" s="1" t="s">
        <v>1013</v>
      </c>
      <c r="B1015" t="s">
        <v>12443</v>
      </c>
      <c r="C1015">
        <v>229.95</v>
      </c>
      <c r="D1015">
        <v>6</v>
      </c>
      <c r="E1015" t="s">
        <v>21863</v>
      </c>
      <c r="H1015" s="1" t="s">
        <v>168</v>
      </c>
    </row>
    <row r="1016" spans="1:8" hidden="1" x14ac:dyDescent="0.25">
      <c r="A1016" s="1" t="s">
        <v>1014</v>
      </c>
      <c r="B1016" t="s">
        <v>12444</v>
      </c>
      <c r="C1016">
        <v>39.950000000000003</v>
      </c>
      <c r="D1016">
        <v>7</v>
      </c>
      <c r="E1016" t="s">
        <v>21859</v>
      </c>
      <c r="H1016" s="1" t="s">
        <v>3249</v>
      </c>
    </row>
    <row r="1017" spans="1:8" hidden="1" x14ac:dyDescent="0.25">
      <c r="A1017" s="1" t="s">
        <v>1015</v>
      </c>
      <c r="B1017" t="s">
        <v>12445</v>
      </c>
      <c r="C1017">
        <v>39.950000000000003</v>
      </c>
      <c r="D1017">
        <v>0</v>
      </c>
      <c r="E1017" t="s">
        <v>21859</v>
      </c>
      <c r="H1017" s="1" t="s">
        <v>216</v>
      </c>
    </row>
    <row r="1018" spans="1:8" hidden="1" x14ac:dyDescent="0.25">
      <c r="A1018" s="1" t="s">
        <v>1016</v>
      </c>
      <c r="B1018" t="s">
        <v>12446</v>
      </c>
      <c r="C1018">
        <v>49.95</v>
      </c>
      <c r="D1018">
        <v>0</v>
      </c>
      <c r="E1018" t="s">
        <v>21859</v>
      </c>
      <c r="H1018" s="1" t="s">
        <v>3616</v>
      </c>
    </row>
    <row r="1019" spans="1:8" hidden="1" x14ac:dyDescent="0.25">
      <c r="A1019" s="1" t="s">
        <v>1017</v>
      </c>
      <c r="B1019" t="s">
        <v>12447</v>
      </c>
      <c r="C1019">
        <v>49.95</v>
      </c>
      <c r="D1019">
        <v>4</v>
      </c>
      <c r="E1019" t="s">
        <v>21859</v>
      </c>
      <c r="H1019" s="1" t="s">
        <v>4136</v>
      </c>
    </row>
    <row r="1020" spans="1:8" hidden="1" x14ac:dyDescent="0.25">
      <c r="A1020" s="1" t="s">
        <v>1018</v>
      </c>
      <c r="B1020" t="s">
        <v>12448</v>
      </c>
      <c r="C1020">
        <v>39.950000000000003</v>
      </c>
      <c r="D1020">
        <v>5</v>
      </c>
      <c r="E1020" t="s">
        <v>21859</v>
      </c>
      <c r="H1020" s="1" t="s">
        <v>454</v>
      </c>
    </row>
    <row r="1021" spans="1:8" hidden="1" x14ac:dyDescent="0.25">
      <c r="A1021" s="1" t="s">
        <v>1019</v>
      </c>
      <c r="B1021" t="s">
        <v>12449</v>
      </c>
      <c r="C1021">
        <v>34.950000000000003</v>
      </c>
      <c r="D1021">
        <v>7</v>
      </c>
      <c r="E1021" t="s">
        <v>21859</v>
      </c>
      <c r="H1021" s="1" t="s">
        <v>4175</v>
      </c>
    </row>
    <row r="1022" spans="1:8" hidden="1" x14ac:dyDescent="0.25">
      <c r="A1022" s="1" t="s">
        <v>1020</v>
      </c>
      <c r="B1022" t="s">
        <v>12450</v>
      </c>
      <c r="C1022">
        <v>29.95</v>
      </c>
      <c r="D1022">
        <v>6</v>
      </c>
      <c r="E1022" t="s">
        <v>21859</v>
      </c>
      <c r="H1022" s="1" t="s">
        <v>458</v>
      </c>
    </row>
    <row r="1023" spans="1:8" hidden="1" x14ac:dyDescent="0.25">
      <c r="A1023" s="1" t="s">
        <v>1021</v>
      </c>
      <c r="B1023" t="s">
        <v>12451</v>
      </c>
      <c r="C1023">
        <v>29.95</v>
      </c>
      <c r="D1023">
        <v>4</v>
      </c>
      <c r="E1023" t="s">
        <v>21859</v>
      </c>
      <c r="H1023" s="1" t="s">
        <v>461</v>
      </c>
    </row>
    <row r="1024" spans="1:8" hidden="1" x14ac:dyDescent="0.25">
      <c r="A1024" s="1" t="s">
        <v>1022</v>
      </c>
      <c r="B1024" t="s">
        <v>12452</v>
      </c>
      <c r="C1024">
        <v>14.95</v>
      </c>
      <c r="D1024">
        <v>6</v>
      </c>
      <c r="E1024" t="s">
        <v>21859</v>
      </c>
      <c r="H1024" s="1" t="s">
        <v>470</v>
      </c>
    </row>
    <row r="1025" spans="1:8" hidden="1" x14ac:dyDescent="0.25">
      <c r="A1025" s="1" t="s">
        <v>1023</v>
      </c>
      <c r="B1025" t="s">
        <v>12453</v>
      </c>
      <c r="C1025">
        <v>14.95</v>
      </c>
      <c r="D1025">
        <v>3</v>
      </c>
      <c r="E1025" t="s">
        <v>21859</v>
      </c>
      <c r="H1025" s="1" t="s">
        <v>1323</v>
      </c>
    </row>
    <row r="1026" spans="1:8" hidden="1" x14ac:dyDescent="0.25">
      <c r="A1026" s="1" t="s">
        <v>1024</v>
      </c>
      <c r="B1026" t="s">
        <v>12454</v>
      </c>
      <c r="C1026">
        <v>14.95</v>
      </c>
      <c r="D1026">
        <v>3</v>
      </c>
      <c r="E1026" t="s">
        <v>21859</v>
      </c>
      <c r="H1026" s="1" t="s">
        <v>473</v>
      </c>
    </row>
    <row r="1027" spans="1:8" hidden="1" x14ac:dyDescent="0.25">
      <c r="A1027" s="1" t="s">
        <v>1025</v>
      </c>
      <c r="B1027" t="s">
        <v>12455</v>
      </c>
      <c r="C1027">
        <v>14.95</v>
      </c>
      <c r="D1027">
        <v>5</v>
      </c>
      <c r="E1027" t="s">
        <v>21859</v>
      </c>
      <c r="H1027" s="1" t="s">
        <v>3490</v>
      </c>
    </row>
    <row r="1028" spans="1:8" hidden="1" x14ac:dyDescent="0.25">
      <c r="A1028" s="1" t="s">
        <v>1026</v>
      </c>
      <c r="B1028" t="s">
        <v>12456</v>
      </c>
      <c r="C1028">
        <v>14.95</v>
      </c>
      <c r="D1028">
        <v>9</v>
      </c>
      <c r="E1028" t="s">
        <v>21859</v>
      </c>
      <c r="H1028" s="1" t="s">
        <v>1693</v>
      </c>
    </row>
    <row r="1029" spans="1:8" hidden="1" x14ac:dyDescent="0.25">
      <c r="A1029" s="1" t="s">
        <v>1027</v>
      </c>
      <c r="B1029" t="s">
        <v>12457</v>
      </c>
      <c r="C1029">
        <v>14.95</v>
      </c>
      <c r="D1029">
        <v>4</v>
      </c>
      <c r="E1029" t="s">
        <v>21859</v>
      </c>
      <c r="H1029" s="1" t="s">
        <v>1824</v>
      </c>
    </row>
    <row r="1030" spans="1:8" hidden="1" x14ac:dyDescent="0.25">
      <c r="A1030" s="1" t="s">
        <v>1028</v>
      </c>
      <c r="B1030" t="s">
        <v>12458</v>
      </c>
      <c r="C1030">
        <v>14.95</v>
      </c>
      <c r="D1030">
        <v>1</v>
      </c>
      <c r="E1030" t="s">
        <v>21913</v>
      </c>
      <c r="H1030" s="1" t="s">
        <v>4003</v>
      </c>
    </row>
    <row r="1031" spans="1:8" hidden="1" x14ac:dyDescent="0.25">
      <c r="A1031" s="1" t="s">
        <v>1029</v>
      </c>
      <c r="B1031" t="s">
        <v>12459</v>
      </c>
      <c r="C1031">
        <v>219.95</v>
      </c>
      <c r="D1031">
        <v>1</v>
      </c>
      <c r="E1031" t="s">
        <v>21859</v>
      </c>
      <c r="H1031" s="1" t="s">
        <v>1872</v>
      </c>
    </row>
    <row r="1032" spans="1:8" hidden="1" x14ac:dyDescent="0.25">
      <c r="A1032" s="1" t="s">
        <v>1030</v>
      </c>
      <c r="B1032" t="s">
        <v>12460</v>
      </c>
      <c r="C1032">
        <v>19.95</v>
      </c>
      <c r="D1032">
        <v>1</v>
      </c>
      <c r="E1032" t="s">
        <v>21859</v>
      </c>
      <c r="H1032" s="1" t="s">
        <v>3973</v>
      </c>
    </row>
    <row r="1033" spans="1:8" hidden="1" x14ac:dyDescent="0.25">
      <c r="A1033" s="1" t="s">
        <v>1031</v>
      </c>
      <c r="B1033" t="s">
        <v>12461</v>
      </c>
      <c r="C1033">
        <v>19.95</v>
      </c>
      <c r="D1033">
        <v>0</v>
      </c>
      <c r="E1033" t="s">
        <v>21859</v>
      </c>
      <c r="H1033" s="1" t="s">
        <v>2021</v>
      </c>
    </row>
    <row r="1034" spans="1:8" hidden="1" x14ac:dyDescent="0.25">
      <c r="A1034" s="1" t="s">
        <v>1032</v>
      </c>
      <c r="B1034" t="s">
        <v>12462</v>
      </c>
      <c r="C1034">
        <v>59.95</v>
      </c>
      <c r="D1034">
        <v>0</v>
      </c>
      <c r="E1034" t="s">
        <v>21867</v>
      </c>
      <c r="H1034" s="1" t="s">
        <v>3976</v>
      </c>
    </row>
    <row r="1035" spans="1:8" hidden="1" x14ac:dyDescent="0.25">
      <c r="A1035" s="1" t="s">
        <v>1033</v>
      </c>
      <c r="B1035" t="s">
        <v>12463</v>
      </c>
      <c r="C1035">
        <v>199.95</v>
      </c>
      <c r="D1035">
        <v>2</v>
      </c>
      <c r="E1035" t="s">
        <v>21859</v>
      </c>
      <c r="H1035" s="1" t="s">
        <v>2624</v>
      </c>
    </row>
    <row r="1036" spans="1:8" hidden="1" x14ac:dyDescent="0.25">
      <c r="A1036" s="1" t="s">
        <v>1034</v>
      </c>
      <c r="B1036" t="s">
        <v>12464</v>
      </c>
      <c r="C1036">
        <v>239.95</v>
      </c>
      <c r="D1036">
        <v>2</v>
      </c>
      <c r="E1036" t="s">
        <v>21859</v>
      </c>
      <c r="H1036" s="1" t="s">
        <v>2818</v>
      </c>
    </row>
    <row r="1037" spans="1:8" hidden="1" x14ac:dyDescent="0.25">
      <c r="A1037" s="1" t="s">
        <v>1035</v>
      </c>
      <c r="B1037" t="s">
        <v>12465</v>
      </c>
      <c r="C1037">
        <v>275.95</v>
      </c>
      <c r="D1037">
        <v>0</v>
      </c>
      <c r="E1037" t="s">
        <v>21859</v>
      </c>
      <c r="H1037" s="1" t="s">
        <v>4459</v>
      </c>
    </row>
    <row r="1038" spans="1:8" hidden="1" x14ac:dyDescent="0.25">
      <c r="A1038" s="1" t="s">
        <v>1036</v>
      </c>
      <c r="B1038" t="s">
        <v>12466</v>
      </c>
      <c r="C1038">
        <v>199.95</v>
      </c>
      <c r="D1038">
        <v>0</v>
      </c>
      <c r="E1038" t="s">
        <v>21863</v>
      </c>
      <c r="H1038" s="1" t="s">
        <v>1283</v>
      </c>
    </row>
    <row r="1039" spans="1:8" hidden="1" x14ac:dyDescent="0.25">
      <c r="A1039" s="1" t="s">
        <v>1037</v>
      </c>
      <c r="B1039" t="s">
        <v>12467</v>
      </c>
      <c r="C1039">
        <v>149.94999999999999</v>
      </c>
      <c r="D1039">
        <v>1</v>
      </c>
      <c r="E1039" t="s">
        <v>21882</v>
      </c>
      <c r="H1039" s="1" t="s">
        <v>4477</v>
      </c>
    </row>
    <row r="1040" spans="1:8" hidden="1" x14ac:dyDescent="0.25">
      <c r="A1040" s="1" t="s">
        <v>1038</v>
      </c>
      <c r="B1040" t="s">
        <v>12468</v>
      </c>
      <c r="C1040">
        <v>135.94999999999999</v>
      </c>
      <c r="D1040">
        <v>2</v>
      </c>
      <c r="E1040" t="s">
        <v>21859</v>
      </c>
      <c r="H1040" s="1" t="s">
        <v>1440</v>
      </c>
    </row>
    <row r="1041" spans="1:8" hidden="1" x14ac:dyDescent="0.25">
      <c r="A1041" s="1" t="s">
        <v>1039</v>
      </c>
      <c r="B1041" t="s">
        <v>12469</v>
      </c>
      <c r="C1041">
        <v>135.94999999999999</v>
      </c>
      <c r="D1041">
        <v>2</v>
      </c>
      <c r="E1041" t="s">
        <v>21859</v>
      </c>
      <c r="H1041" s="1" t="s">
        <v>2299</v>
      </c>
    </row>
    <row r="1042" spans="1:8" hidden="1" x14ac:dyDescent="0.25">
      <c r="A1042" s="1" t="s">
        <v>1040</v>
      </c>
      <c r="B1042" t="s">
        <v>12470</v>
      </c>
      <c r="C1042">
        <v>183.95</v>
      </c>
      <c r="D1042">
        <v>1</v>
      </c>
      <c r="E1042" t="s">
        <v>21859</v>
      </c>
      <c r="H1042" s="1" t="s">
        <v>3975</v>
      </c>
    </row>
    <row r="1043" spans="1:8" hidden="1" x14ac:dyDescent="0.25">
      <c r="A1043" s="1" t="s">
        <v>1041</v>
      </c>
      <c r="B1043" t="s">
        <v>12471</v>
      </c>
      <c r="C1043">
        <v>183.95</v>
      </c>
      <c r="D1043">
        <v>2</v>
      </c>
      <c r="E1043" t="s">
        <v>21859</v>
      </c>
      <c r="H1043" s="1" t="s">
        <v>3974</v>
      </c>
    </row>
    <row r="1044" spans="1:8" hidden="1" x14ac:dyDescent="0.25">
      <c r="A1044" s="1" t="s">
        <v>1042</v>
      </c>
      <c r="B1044" t="s">
        <v>12472</v>
      </c>
      <c r="C1044">
        <v>229.95</v>
      </c>
      <c r="D1044">
        <v>2</v>
      </c>
      <c r="E1044" t="s">
        <v>21859</v>
      </c>
      <c r="H1044" s="1" t="s">
        <v>4978</v>
      </c>
    </row>
    <row r="1045" spans="1:8" hidden="1" x14ac:dyDescent="0.25">
      <c r="A1045" s="1" t="s">
        <v>1043</v>
      </c>
      <c r="B1045" t="s">
        <v>12473</v>
      </c>
      <c r="C1045">
        <v>229.95</v>
      </c>
      <c r="D1045">
        <v>2</v>
      </c>
      <c r="E1045" t="s">
        <v>21859</v>
      </c>
      <c r="H1045" s="1" t="s">
        <v>4457</v>
      </c>
    </row>
    <row r="1046" spans="1:8" hidden="1" x14ac:dyDescent="0.25">
      <c r="A1046" s="1" t="s">
        <v>1044</v>
      </c>
      <c r="B1046" t="s">
        <v>12474</v>
      </c>
      <c r="C1046">
        <v>29.95</v>
      </c>
      <c r="D1046">
        <v>1</v>
      </c>
      <c r="E1046" t="s">
        <v>21893</v>
      </c>
      <c r="H1046" s="1" t="s">
        <v>4996</v>
      </c>
    </row>
    <row r="1047" spans="1:8" hidden="1" x14ac:dyDescent="0.25">
      <c r="A1047" s="1" t="s">
        <v>1045</v>
      </c>
      <c r="B1047" t="s">
        <v>12475</v>
      </c>
      <c r="C1047">
        <v>29.95</v>
      </c>
      <c r="D1047">
        <v>1</v>
      </c>
      <c r="E1047" t="s">
        <v>21893</v>
      </c>
      <c r="H1047" s="1" t="s">
        <v>5005</v>
      </c>
    </row>
    <row r="1048" spans="1:8" hidden="1" x14ac:dyDescent="0.25">
      <c r="A1048" s="1" t="s">
        <v>1046</v>
      </c>
      <c r="B1048" t="s">
        <v>12476</v>
      </c>
      <c r="C1048">
        <v>29.95</v>
      </c>
      <c r="D1048">
        <v>1</v>
      </c>
      <c r="E1048" t="s">
        <v>21893</v>
      </c>
      <c r="H1048" s="1" t="s">
        <v>5052</v>
      </c>
    </row>
    <row r="1049" spans="1:8" hidden="1" x14ac:dyDescent="0.25">
      <c r="A1049" s="1" t="s">
        <v>1047</v>
      </c>
      <c r="B1049" t="s">
        <v>12474</v>
      </c>
      <c r="C1049">
        <v>29.95</v>
      </c>
      <c r="D1049">
        <v>1</v>
      </c>
      <c r="E1049" t="s">
        <v>21893</v>
      </c>
      <c r="H1049" s="1" t="s">
        <v>5527</v>
      </c>
    </row>
    <row r="1050" spans="1:8" hidden="1" x14ac:dyDescent="0.25">
      <c r="A1050" s="1" t="s">
        <v>1048</v>
      </c>
      <c r="B1050" t="s">
        <v>12477</v>
      </c>
      <c r="C1050">
        <v>29.95</v>
      </c>
      <c r="D1050">
        <v>0</v>
      </c>
      <c r="E1050" t="s">
        <v>21893</v>
      </c>
      <c r="H1050" s="1" t="s">
        <v>7438</v>
      </c>
    </row>
    <row r="1051" spans="1:8" hidden="1" x14ac:dyDescent="0.25">
      <c r="A1051" s="1" t="s">
        <v>1049</v>
      </c>
      <c r="B1051" t="s">
        <v>12475</v>
      </c>
      <c r="C1051">
        <v>29.95</v>
      </c>
      <c r="D1051">
        <v>1</v>
      </c>
      <c r="E1051" t="s">
        <v>21893</v>
      </c>
      <c r="H1051" s="1" t="s">
        <v>5505</v>
      </c>
    </row>
    <row r="1052" spans="1:8" hidden="1" x14ac:dyDescent="0.25">
      <c r="A1052" s="1" t="s">
        <v>1050</v>
      </c>
      <c r="B1052" t="s">
        <v>12475</v>
      </c>
      <c r="C1052">
        <v>29.95</v>
      </c>
      <c r="D1052">
        <v>1</v>
      </c>
      <c r="E1052" t="s">
        <v>21893</v>
      </c>
      <c r="H1052" s="1" t="s">
        <v>343</v>
      </c>
    </row>
    <row r="1053" spans="1:8" hidden="1" x14ac:dyDescent="0.25">
      <c r="A1053" s="1" t="s">
        <v>1051</v>
      </c>
      <c r="B1053" t="s">
        <v>12476</v>
      </c>
      <c r="C1053">
        <v>29.95</v>
      </c>
      <c r="D1053">
        <v>1</v>
      </c>
      <c r="E1053" t="s">
        <v>21893</v>
      </c>
      <c r="H1053" s="1" t="s">
        <v>7439</v>
      </c>
    </row>
    <row r="1054" spans="1:8" hidden="1" x14ac:dyDescent="0.25">
      <c r="A1054" s="1" t="s">
        <v>1052</v>
      </c>
      <c r="B1054" t="s">
        <v>12478</v>
      </c>
      <c r="C1054">
        <v>29.95</v>
      </c>
      <c r="D1054">
        <v>1</v>
      </c>
      <c r="E1054" t="s">
        <v>21893</v>
      </c>
      <c r="H1054" s="1" t="s">
        <v>1279</v>
      </c>
    </row>
    <row r="1055" spans="1:8" hidden="1" x14ac:dyDescent="0.25">
      <c r="A1055" s="1" t="s">
        <v>1053</v>
      </c>
      <c r="B1055" t="s">
        <v>12474</v>
      </c>
      <c r="C1055">
        <v>29.95</v>
      </c>
      <c r="D1055">
        <v>0</v>
      </c>
      <c r="E1055" t="s">
        <v>21893</v>
      </c>
      <c r="H1055" s="1" t="s">
        <v>5734</v>
      </c>
    </row>
    <row r="1056" spans="1:8" hidden="1" x14ac:dyDescent="0.25">
      <c r="A1056" s="1" t="s">
        <v>1054</v>
      </c>
      <c r="B1056" t="s">
        <v>12479</v>
      </c>
      <c r="C1056">
        <v>29.95</v>
      </c>
      <c r="D1056">
        <v>1</v>
      </c>
      <c r="E1056" t="s">
        <v>21893</v>
      </c>
      <c r="H1056" s="1" t="s">
        <v>3972</v>
      </c>
    </row>
    <row r="1057" spans="1:8" hidden="1" x14ac:dyDescent="0.25">
      <c r="A1057" s="1" t="s">
        <v>1055</v>
      </c>
      <c r="B1057" t="s">
        <v>12474</v>
      </c>
      <c r="C1057">
        <v>29.95</v>
      </c>
      <c r="D1057">
        <v>0</v>
      </c>
      <c r="E1057" t="s">
        <v>21893</v>
      </c>
      <c r="H1057" s="1" t="s">
        <v>5736</v>
      </c>
    </row>
    <row r="1058" spans="1:8" hidden="1" x14ac:dyDescent="0.25">
      <c r="A1058" s="1" t="s">
        <v>1056</v>
      </c>
      <c r="B1058" t="s">
        <v>12480</v>
      </c>
      <c r="C1058">
        <v>9.9499999999999993</v>
      </c>
      <c r="D1058">
        <v>0</v>
      </c>
      <c r="E1058" t="s">
        <v>21891</v>
      </c>
      <c r="H1058" s="1" t="s">
        <v>3983</v>
      </c>
    </row>
    <row r="1059" spans="1:8" hidden="1" x14ac:dyDescent="0.25">
      <c r="A1059" s="1" t="s">
        <v>1057</v>
      </c>
      <c r="B1059" t="s">
        <v>12481</v>
      </c>
      <c r="C1059">
        <v>14.95</v>
      </c>
      <c r="D1059">
        <v>0</v>
      </c>
      <c r="E1059" t="s">
        <v>21891</v>
      </c>
      <c r="H1059" s="1" t="s">
        <v>3995</v>
      </c>
    </row>
    <row r="1060" spans="1:8" hidden="1" x14ac:dyDescent="0.25">
      <c r="A1060" s="1" t="s">
        <v>1058</v>
      </c>
      <c r="B1060" t="s">
        <v>12482</v>
      </c>
      <c r="C1060">
        <v>4.95</v>
      </c>
      <c r="D1060">
        <v>6</v>
      </c>
      <c r="E1060" t="s">
        <v>21891</v>
      </c>
      <c r="H1060" s="1" t="s">
        <v>4201</v>
      </c>
    </row>
    <row r="1061" spans="1:8" hidden="1" x14ac:dyDescent="0.25">
      <c r="A1061" s="1" t="s">
        <v>1059</v>
      </c>
      <c r="B1061" t="s">
        <v>12483</v>
      </c>
      <c r="C1061">
        <v>9.9499999999999993</v>
      </c>
      <c r="D1061">
        <v>0</v>
      </c>
      <c r="E1061" t="s">
        <v>21891</v>
      </c>
      <c r="H1061" s="1" t="s">
        <v>4203</v>
      </c>
    </row>
    <row r="1062" spans="1:8" hidden="1" x14ac:dyDescent="0.25">
      <c r="A1062" s="1" t="s">
        <v>1060</v>
      </c>
      <c r="B1062" t="s">
        <v>12484</v>
      </c>
      <c r="C1062">
        <v>14.95</v>
      </c>
      <c r="D1062">
        <v>1</v>
      </c>
      <c r="E1062" t="s">
        <v>21891</v>
      </c>
      <c r="H1062" s="1" t="s">
        <v>6281</v>
      </c>
    </row>
    <row r="1063" spans="1:8" hidden="1" x14ac:dyDescent="0.25">
      <c r="A1063" s="1" t="s">
        <v>1061</v>
      </c>
      <c r="B1063" t="s">
        <v>12485</v>
      </c>
      <c r="C1063">
        <v>39.950000000000003</v>
      </c>
      <c r="D1063">
        <v>1</v>
      </c>
      <c r="E1063" t="s">
        <v>21863</v>
      </c>
      <c r="H1063" s="1" t="s">
        <v>6285</v>
      </c>
    </row>
    <row r="1064" spans="1:8" hidden="1" x14ac:dyDescent="0.25">
      <c r="A1064" s="1" t="s">
        <v>1062</v>
      </c>
      <c r="B1064" t="s">
        <v>12486</v>
      </c>
      <c r="C1064">
        <v>89.95</v>
      </c>
      <c r="D1064">
        <v>0</v>
      </c>
      <c r="E1064" t="s">
        <v>21883</v>
      </c>
      <c r="H1064" s="1" t="s">
        <v>6287</v>
      </c>
    </row>
    <row r="1065" spans="1:8" hidden="1" x14ac:dyDescent="0.25">
      <c r="A1065" s="1" t="s">
        <v>1063</v>
      </c>
      <c r="B1065" t="s">
        <v>12487</v>
      </c>
      <c r="C1065">
        <v>89.95</v>
      </c>
      <c r="D1065">
        <v>0</v>
      </c>
      <c r="E1065" t="s">
        <v>21883</v>
      </c>
      <c r="H1065" s="1" t="s">
        <v>7768</v>
      </c>
    </row>
    <row r="1066" spans="1:8" hidden="1" x14ac:dyDescent="0.25">
      <c r="A1066" s="1" t="s">
        <v>1064</v>
      </c>
      <c r="B1066" t="s">
        <v>12488</v>
      </c>
      <c r="C1066">
        <v>119.95</v>
      </c>
      <c r="D1066">
        <v>0</v>
      </c>
      <c r="E1066" t="s">
        <v>21883</v>
      </c>
      <c r="H1066" s="1" t="s">
        <v>6292</v>
      </c>
    </row>
    <row r="1067" spans="1:8" hidden="1" x14ac:dyDescent="0.25">
      <c r="A1067" s="1" t="s">
        <v>1065</v>
      </c>
      <c r="B1067" t="s">
        <v>12489</v>
      </c>
      <c r="C1067">
        <v>149.94999999999999</v>
      </c>
      <c r="D1067">
        <v>3</v>
      </c>
      <c r="E1067" t="s">
        <v>21883</v>
      </c>
      <c r="H1067" s="1" t="s">
        <v>7111</v>
      </c>
    </row>
    <row r="1068" spans="1:8" hidden="1" x14ac:dyDescent="0.25">
      <c r="A1068" s="1" t="s">
        <v>1066</v>
      </c>
      <c r="B1068" t="s">
        <v>12490</v>
      </c>
      <c r="C1068">
        <v>59.95</v>
      </c>
      <c r="D1068">
        <v>0</v>
      </c>
      <c r="E1068" t="s">
        <v>21859</v>
      </c>
      <c r="H1068" s="1" t="s">
        <v>197</v>
      </c>
    </row>
    <row r="1069" spans="1:8" hidden="1" x14ac:dyDescent="0.25">
      <c r="A1069" s="1" t="s">
        <v>1067</v>
      </c>
      <c r="B1069" t="s">
        <v>12491</v>
      </c>
      <c r="C1069">
        <v>49.95</v>
      </c>
      <c r="D1069">
        <v>0</v>
      </c>
      <c r="E1069" t="s">
        <v>21883</v>
      </c>
      <c r="H1069" s="1" t="s">
        <v>437</v>
      </c>
    </row>
    <row r="1070" spans="1:8" hidden="1" x14ac:dyDescent="0.25">
      <c r="A1070" s="1" t="s">
        <v>1068</v>
      </c>
      <c r="B1070" t="s">
        <v>12492</v>
      </c>
      <c r="C1070">
        <v>119.95</v>
      </c>
      <c r="D1070">
        <v>3</v>
      </c>
      <c r="E1070" t="s">
        <v>21883</v>
      </c>
      <c r="H1070" s="1" t="s">
        <v>5113</v>
      </c>
    </row>
    <row r="1071" spans="1:8" hidden="1" x14ac:dyDescent="0.25">
      <c r="A1071" s="1" t="s">
        <v>1069</v>
      </c>
      <c r="B1071" t="s">
        <v>12493</v>
      </c>
      <c r="C1071">
        <v>199.95</v>
      </c>
      <c r="D1071">
        <v>0</v>
      </c>
      <c r="E1071" t="s">
        <v>21883</v>
      </c>
      <c r="H1071" s="1" t="s">
        <v>443</v>
      </c>
    </row>
    <row r="1072" spans="1:8" hidden="1" x14ac:dyDescent="0.25">
      <c r="A1072" s="1" t="s">
        <v>1070</v>
      </c>
      <c r="B1072" t="s">
        <v>12494</v>
      </c>
      <c r="C1072">
        <v>99.95</v>
      </c>
      <c r="D1072">
        <v>0</v>
      </c>
      <c r="E1072" t="s">
        <v>21864</v>
      </c>
      <c r="H1072" s="1" t="s">
        <v>6251</v>
      </c>
    </row>
    <row r="1073" spans="1:8" hidden="1" x14ac:dyDescent="0.25">
      <c r="A1073" s="1" t="s">
        <v>1071</v>
      </c>
      <c r="B1073" t="s">
        <v>12495</v>
      </c>
      <c r="C1073">
        <v>129.94999999999999</v>
      </c>
      <c r="D1073">
        <v>0</v>
      </c>
      <c r="E1073" t="s">
        <v>21883</v>
      </c>
      <c r="H1073" s="1" t="s">
        <v>453</v>
      </c>
    </row>
    <row r="1074" spans="1:8" hidden="1" x14ac:dyDescent="0.25">
      <c r="A1074" s="1" t="s">
        <v>1072</v>
      </c>
      <c r="B1074" t="s">
        <v>12496</v>
      </c>
      <c r="C1074">
        <v>19.95</v>
      </c>
      <c r="D1074">
        <v>0</v>
      </c>
      <c r="E1074" t="s">
        <v>21883</v>
      </c>
      <c r="H1074" s="1" t="s">
        <v>5108</v>
      </c>
    </row>
    <row r="1075" spans="1:8" hidden="1" x14ac:dyDescent="0.25">
      <c r="A1075" s="1" t="s">
        <v>1073</v>
      </c>
      <c r="B1075" t="s">
        <v>12497</v>
      </c>
      <c r="C1075">
        <v>169.95</v>
      </c>
      <c r="D1075">
        <v>3</v>
      </c>
      <c r="E1075" t="s">
        <v>21883</v>
      </c>
      <c r="H1075" s="1" t="s">
        <v>7762</v>
      </c>
    </row>
    <row r="1076" spans="1:8" hidden="1" x14ac:dyDescent="0.25">
      <c r="A1076" s="1" t="s">
        <v>1074</v>
      </c>
      <c r="B1076" t="s">
        <v>12498</v>
      </c>
      <c r="C1076">
        <v>19.95</v>
      </c>
      <c r="D1076">
        <v>1</v>
      </c>
      <c r="E1076" t="s">
        <v>21882</v>
      </c>
      <c r="H1076" s="1" t="s">
        <v>460</v>
      </c>
    </row>
    <row r="1077" spans="1:8" hidden="1" x14ac:dyDescent="0.25">
      <c r="A1077" s="1" t="s">
        <v>1075</v>
      </c>
      <c r="B1077" t="s">
        <v>12499</v>
      </c>
      <c r="C1077">
        <v>24.95</v>
      </c>
      <c r="D1077">
        <v>0</v>
      </c>
      <c r="E1077" t="s">
        <v>21883</v>
      </c>
      <c r="H1077" s="1" t="s">
        <v>2905</v>
      </c>
    </row>
    <row r="1078" spans="1:8" hidden="1" x14ac:dyDescent="0.25">
      <c r="A1078" s="1" t="s">
        <v>1076</v>
      </c>
      <c r="B1078" t="s">
        <v>12500</v>
      </c>
      <c r="C1078">
        <v>24.95</v>
      </c>
      <c r="D1078">
        <v>0</v>
      </c>
      <c r="E1078" t="s">
        <v>21883</v>
      </c>
      <c r="H1078" s="1" t="s">
        <v>4377</v>
      </c>
    </row>
    <row r="1079" spans="1:8" hidden="1" x14ac:dyDescent="0.25">
      <c r="A1079" s="1" t="s">
        <v>1077</v>
      </c>
      <c r="B1079" t="s">
        <v>12501</v>
      </c>
      <c r="C1079">
        <v>79.95</v>
      </c>
      <c r="D1079">
        <v>0</v>
      </c>
      <c r="E1079" t="s">
        <v>21864</v>
      </c>
      <c r="H1079" s="1" t="s">
        <v>468</v>
      </c>
    </row>
    <row r="1080" spans="1:8" hidden="1" x14ac:dyDescent="0.25">
      <c r="A1080" s="1" t="s">
        <v>1078</v>
      </c>
      <c r="B1080" t="s">
        <v>12502</v>
      </c>
      <c r="C1080">
        <v>299.95</v>
      </c>
      <c r="D1080">
        <v>0</v>
      </c>
      <c r="E1080" t="s">
        <v>21864</v>
      </c>
      <c r="H1080" s="1" t="s">
        <v>469</v>
      </c>
    </row>
    <row r="1081" spans="1:8" hidden="1" x14ac:dyDescent="0.25">
      <c r="A1081" s="1" t="s">
        <v>1079</v>
      </c>
      <c r="B1081" t="s">
        <v>12503</v>
      </c>
      <c r="C1081">
        <v>279.95</v>
      </c>
      <c r="D1081">
        <v>0</v>
      </c>
      <c r="E1081" t="s">
        <v>21883</v>
      </c>
      <c r="H1081" s="1" t="s">
        <v>476</v>
      </c>
    </row>
    <row r="1082" spans="1:8" hidden="1" x14ac:dyDescent="0.25">
      <c r="A1082" s="1" t="s">
        <v>1080</v>
      </c>
      <c r="B1082" t="s">
        <v>12504</v>
      </c>
      <c r="C1082">
        <v>683.95</v>
      </c>
      <c r="D1082">
        <v>0</v>
      </c>
      <c r="E1082" t="s">
        <v>21864</v>
      </c>
      <c r="H1082" s="1" t="s">
        <v>5786</v>
      </c>
    </row>
    <row r="1083" spans="1:8" hidden="1" x14ac:dyDescent="0.25">
      <c r="A1083" s="1" t="s">
        <v>1081</v>
      </c>
      <c r="B1083" t="s">
        <v>12505</v>
      </c>
      <c r="C1083">
        <v>849.95</v>
      </c>
      <c r="D1083">
        <v>0</v>
      </c>
      <c r="E1083" t="s">
        <v>21864</v>
      </c>
      <c r="H1083" s="1" t="s">
        <v>5104</v>
      </c>
    </row>
    <row r="1084" spans="1:8" hidden="1" x14ac:dyDescent="0.25">
      <c r="A1084" s="1" t="s">
        <v>1082</v>
      </c>
      <c r="B1084" t="s">
        <v>12506</v>
      </c>
      <c r="C1084">
        <v>809.95</v>
      </c>
      <c r="D1084">
        <v>0</v>
      </c>
      <c r="E1084" t="s">
        <v>21864</v>
      </c>
      <c r="H1084" s="1" t="s">
        <v>5101</v>
      </c>
    </row>
    <row r="1085" spans="1:8" hidden="1" x14ac:dyDescent="0.25">
      <c r="A1085" s="1" t="s">
        <v>1083</v>
      </c>
      <c r="B1085" t="s">
        <v>12507</v>
      </c>
      <c r="C1085">
        <v>699.95</v>
      </c>
      <c r="D1085">
        <v>0</v>
      </c>
      <c r="E1085" t="s">
        <v>21864</v>
      </c>
      <c r="H1085" s="1" t="s">
        <v>5114</v>
      </c>
    </row>
    <row r="1086" spans="1:8" hidden="1" x14ac:dyDescent="0.25">
      <c r="A1086" s="1" t="s">
        <v>1084</v>
      </c>
      <c r="B1086" t="s">
        <v>12508</v>
      </c>
      <c r="C1086">
        <v>619.95000000000005</v>
      </c>
      <c r="D1086">
        <v>0</v>
      </c>
      <c r="E1086" t="s">
        <v>21864</v>
      </c>
      <c r="H1086" s="1" t="s">
        <v>2903</v>
      </c>
    </row>
    <row r="1087" spans="1:8" hidden="1" x14ac:dyDescent="0.25">
      <c r="A1087" s="1" t="s">
        <v>1085</v>
      </c>
      <c r="B1087" t="s">
        <v>12509</v>
      </c>
      <c r="C1087">
        <v>1699.95</v>
      </c>
      <c r="D1087">
        <v>0</v>
      </c>
      <c r="E1087" t="s">
        <v>21864</v>
      </c>
      <c r="H1087" s="1" t="s">
        <v>2908</v>
      </c>
    </row>
    <row r="1088" spans="1:8" hidden="1" x14ac:dyDescent="0.25">
      <c r="A1088" s="1" t="s">
        <v>1086</v>
      </c>
      <c r="B1088" t="s">
        <v>12510</v>
      </c>
      <c r="C1088">
        <v>349.95</v>
      </c>
      <c r="D1088">
        <v>0</v>
      </c>
      <c r="E1088" t="s">
        <v>21883</v>
      </c>
      <c r="H1088" s="1" t="s">
        <v>4482</v>
      </c>
    </row>
    <row r="1089" spans="1:8" hidden="1" x14ac:dyDescent="0.25">
      <c r="A1089" s="1" t="s">
        <v>1087</v>
      </c>
      <c r="B1089" t="s">
        <v>12511</v>
      </c>
      <c r="C1089">
        <v>29.95</v>
      </c>
      <c r="D1089">
        <v>3</v>
      </c>
      <c r="E1089" t="s">
        <v>21863</v>
      </c>
      <c r="H1089" s="1" t="s">
        <v>1110</v>
      </c>
    </row>
    <row r="1090" spans="1:8" hidden="1" x14ac:dyDescent="0.25">
      <c r="A1090" s="1" t="s">
        <v>1088</v>
      </c>
      <c r="B1090" t="s">
        <v>12512</v>
      </c>
      <c r="C1090">
        <v>129.94999999999999</v>
      </c>
      <c r="D1090">
        <v>0</v>
      </c>
      <c r="E1090" t="s">
        <v>21864</v>
      </c>
      <c r="H1090" s="1" t="s">
        <v>2910</v>
      </c>
    </row>
    <row r="1091" spans="1:8" hidden="1" x14ac:dyDescent="0.25">
      <c r="A1091" s="1" t="s">
        <v>1089</v>
      </c>
      <c r="B1091" t="s">
        <v>12513</v>
      </c>
      <c r="C1091">
        <v>129.94999999999999</v>
      </c>
      <c r="D1091">
        <v>5</v>
      </c>
      <c r="E1091" t="s">
        <v>21864</v>
      </c>
      <c r="H1091" s="1" t="s">
        <v>5950</v>
      </c>
    </row>
    <row r="1092" spans="1:8" hidden="1" x14ac:dyDescent="0.25">
      <c r="A1092" s="1" t="s">
        <v>1090</v>
      </c>
      <c r="B1092" t="s">
        <v>12514</v>
      </c>
      <c r="C1092">
        <v>129.94999999999999</v>
      </c>
      <c r="D1092">
        <v>0</v>
      </c>
      <c r="E1092" t="s">
        <v>21864</v>
      </c>
      <c r="H1092" s="1" t="s">
        <v>7419</v>
      </c>
    </row>
    <row r="1093" spans="1:8" hidden="1" x14ac:dyDescent="0.25">
      <c r="A1093" s="1" t="s">
        <v>1091</v>
      </c>
      <c r="B1093" t="s">
        <v>12515</v>
      </c>
      <c r="C1093">
        <v>329.95</v>
      </c>
      <c r="D1093">
        <v>0</v>
      </c>
      <c r="E1093" t="s">
        <v>21864</v>
      </c>
      <c r="H1093" s="1" t="s">
        <v>4180</v>
      </c>
    </row>
    <row r="1094" spans="1:8" hidden="1" x14ac:dyDescent="0.25">
      <c r="A1094" s="1" t="s">
        <v>1092</v>
      </c>
      <c r="B1094" t="s">
        <v>12516</v>
      </c>
      <c r="C1094">
        <v>329.95</v>
      </c>
      <c r="D1094">
        <v>0</v>
      </c>
      <c r="E1094" t="s">
        <v>21864</v>
      </c>
      <c r="H1094" s="1" t="s">
        <v>7420</v>
      </c>
    </row>
    <row r="1095" spans="1:8" hidden="1" x14ac:dyDescent="0.25">
      <c r="A1095" s="1" t="s">
        <v>1093</v>
      </c>
      <c r="B1095" t="s">
        <v>12517</v>
      </c>
      <c r="C1095">
        <v>299.95</v>
      </c>
      <c r="D1095">
        <v>0</v>
      </c>
      <c r="E1095" t="s">
        <v>21864</v>
      </c>
      <c r="H1095" s="1" t="s">
        <v>4252</v>
      </c>
    </row>
    <row r="1096" spans="1:8" hidden="1" x14ac:dyDescent="0.25">
      <c r="A1096" s="1" t="s">
        <v>1094</v>
      </c>
      <c r="B1096" t="s">
        <v>12518</v>
      </c>
      <c r="C1096">
        <v>279.95</v>
      </c>
      <c r="D1096">
        <v>0</v>
      </c>
      <c r="E1096" t="s">
        <v>21864</v>
      </c>
      <c r="H1096" s="1" t="s">
        <v>5707</v>
      </c>
    </row>
    <row r="1097" spans="1:8" hidden="1" x14ac:dyDescent="0.25">
      <c r="A1097" s="1" t="s">
        <v>1095</v>
      </c>
      <c r="B1097" t="s">
        <v>12519</v>
      </c>
      <c r="C1097">
        <v>99.95</v>
      </c>
      <c r="D1097">
        <v>0</v>
      </c>
      <c r="E1097" t="s">
        <v>21864</v>
      </c>
      <c r="H1097" s="1" t="s">
        <v>4259</v>
      </c>
    </row>
    <row r="1098" spans="1:8" hidden="1" x14ac:dyDescent="0.25">
      <c r="A1098" s="1" t="s">
        <v>1096</v>
      </c>
      <c r="B1098" t="s">
        <v>12520</v>
      </c>
      <c r="C1098">
        <v>99.95</v>
      </c>
      <c r="D1098">
        <v>0</v>
      </c>
      <c r="E1098" t="s">
        <v>21864</v>
      </c>
      <c r="H1098" s="1" t="s">
        <v>4254</v>
      </c>
    </row>
    <row r="1099" spans="1:8" hidden="1" x14ac:dyDescent="0.25">
      <c r="A1099" s="1" t="s">
        <v>1097</v>
      </c>
      <c r="B1099" t="s">
        <v>12521</v>
      </c>
      <c r="C1099">
        <v>799.95</v>
      </c>
      <c r="D1099">
        <v>0</v>
      </c>
      <c r="E1099" t="s">
        <v>21864</v>
      </c>
      <c r="H1099" s="1" t="s">
        <v>4256</v>
      </c>
    </row>
    <row r="1100" spans="1:8" hidden="1" x14ac:dyDescent="0.25">
      <c r="A1100" s="1" t="s">
        <v>1098</v>
      </c>
      <c r="B1100" t="s">
        <v>12522</v>
      </c>
      <c r="C1100">
        <v>799.95</v>
      </c>
      <c r="D1100">
        <v>0</v>
      </c>
      <c r="E1100" t="s">
        <v>21864</v>
      </c>
      <c r="H1100" s="1" t="s">
        <v>5705</v>
      </c>
    </row>
    <row r="1101" spans="1:8" hidden="1" x14ac:dyDescent="0.25">
      <c r="A1101" s="1" t="s">
        <v>1099</v>
      </c>
      <c r="B1101" t="s">
        <v>12523</v>
      </c>
      <c r="C1101">
        <v>329.95</v>
      </c>
      <c r="D1101">
        <v>0</v>
      </c>
      <c r="E1101" t="s">
        <v>21864</v>
      </c>
      <c r="H1101" s="1" t="s">
        <v>5997</v>
      </c>
    </row>
    <row r="1102" spans="1:8" hidden="1" x14ac:dyDescent="0.25">
      <c r="A1102" s="1" t="s">
        <v>1100</v>
      </c>
      <c r="B1102" t="s">
        <v>12524</v>
      </c>
      <c r="C1102">
        <v>129.94999999999999</v>
      </c>
      <c r="D1102">
        <v>11</v>
      </c>
      <c r="E1102" t="s">
        <v>21864</v>
      </c>
      <c r="H1102" s="1" t="s">
        <v>4249</v>
      </c>
    </row>
    <row r="1103" spans="1:8" hidden="1" x14ac:dyDescent="0.25">
      <c r="A1103" s="1" t="s">
        <v>1101</v>
      </c>
      <c r="B1103" t="s">
        <v>12525</v>
      </c>
      <c r="C1103">
        <v>289.95</v>
      </c>
      <c r="D1103">
        <v>1</v>
      </c>
      <c r="E1103" t="s">
        <v>21864</v>
      </c>
      <c r="H1103" s="1" t="s">
        <v>4257</v>
      </c>
    </row>
    <row r="1104" spans="1:8" hidden="1" x14ac:dyDescent="0.25">
      <c r="A1104" s="1" t="s">
        <v>1102</v>
      </c>
      <c r="B1104" t="s">
        <v>12526</v>
      </c>
      <c r="C1104">
        <v>429.95</v>
      </c>
      <c r="D1104">
        <v>0</v>
      </c>
      <c r="E1104" t="s">
        <v>21864</v>
      </c>
      <c r="H1104" s="1" t="s">
        <v>5143</v>
      </c>
    </row>
    <row r="1105" spans="1:8" hidden="1" x14ac:dyDescent="0.25">
      <c r="A1105" s="1" t="s">
        <v>1103</v>
      </c>
      <c r="B1105" t="s">
        <v>12527</v>
      </c>
      <c r="C1105">
        <v>429.95</v>
      </c>
      <c r="D1105">
        <v>0</v>
      </c>
      <c r="E1105" t="s">
        <v>21864</v>
      </c>
      <c r="H1105" s="1" t="s">
        <v>4258</v>
      </c>
    </row>
    <row r="1106" spans="1:8" hidden="1" x14ac:dyDescent="0.25">
      <c r="A1106" s="1" t="s">
        <v>1104</v>
      </c>
      <c r="B1106" t="s">
        <v>12528</v>
      </c>
      <c r="C1106">
        <v>379.95</v>
      </c>
      <c r="D1106">
        <v>0</v>
      </c>
      <c r="E1106" t="s">
        <v>21864</v>
      </c>
      <c r="H1106" s="1" t="s">
        <v>4260</v>
      </c>
    </row>
    <row r="1107" spans="1:8" hidden="1" x14ac:dyDescent="0.25">
      <c r="A1107" s="1" t="s">
        <v>1105</v>
      </c>
      <c r="B1107" t="s">
        <v>12529</v>
      </c>
      <c r="C1107">
        <v>379.95</v>
      </c>
      <c r="D1107">
        <v>0</v>
      </c>
      <c r="E1107" t="s">
        <v>21864</v>
      </c>
      <c r="H1107" s="1" t="s">
        <v>5353</v>
      </c>
    </row>
    <row r="1108" spans="1:8" hidden="1" x14ac:dyDescent="0.25">
      <c r="A1108" s="1" t="s">
        <v>1106</v>
      </c>
      <c r="B1108" t="s">
        <v>12530</v>
      </c>
      <c r="C1108">
        <v>59.95</v>
      </c>
      <c r="D1108">
        <v>0</v>
      </c>
      <c r="E1108" t="s">
        <v>21883</v>
      </c>
      <c r="H1108" s="1" t="s">
        <v>4208</v>
      </c>
    </row>
    <row r="1109" spans="1:8" hidden="1" x14ac:dyDescent="0.25">
      <c r="A1109" s="1" t="s">
        <v>1107</v>
      </c>
      <c r="B1109" t="s">
        <v>12531</v>
      </c>
      <c r="C1109">
        <v>149.94999999999999</v>
      </c>
      <c r="D1109">
        <v>0</v>
      </c>
      <c r="E1109" t="s">
        <v>21900</v>
      </c>
      <c r="H1109" s="1" t="s">
        <v>4895</v>
      </c>
    </row>
    <row r="1110" spans="1:8" hidden="1" x14ac:dyDescent="0.25">
      <c r="A1110" s="1" t="s">
        <v>1108</v>
      </c>
      <c r="B1110" t="s">
        <v>12532</v>
      </c>
      <c r="C1110">
        <v>699.95</v>
      </c>
      <c r="D1110">
        <v>4</v>
      </c>
      <c r="E1110" t="s">
        <v>21903</v>
      </c>
      <c r="H1110" s="1" t="s">
        <v>5136</v>
      </c>
    </row>
    <row r="1111" spans="1:8" hidden="1" x14ac:dyDescent="0.25">
      <c r="A1111" s="1" t="s">
        <v>1109</v>
      </c>
      <c r="B1111" t="s">
        <v>12533</v>
      </c>
      <c r="C1111">
        <v>999.95</v>
      </c>
      <c r="D1111">
        <v>1</v>
      </c>
      <c r="E1111" t="s">
        <v>21903</v>
      </c>
      <c r="H1111" s="1" t="s">
        <v>4348</v>
      </c>
    </row>
    <row r="1112" spans="1:8" hidden="1" x14ac:dyDescent="0.25">
      <c r="A1112" s="1" t="s">
        <v>1110</v>
      </c>
      <c r="B1112" t="s">
        <v>12534</v>
      </c>
      <c r="C1112">
        <v>119.95</v>
      </c>
      <c r="D1112">
        <v>1</v>
      </c>
      <c r="E1112" t="s">
        <v>21914</v>
      </c>
      <c r="H1112" s="1" t="s">
        <v>4350</v>
      </c>
    </row>
    <row r="1113" spans="1:8" hidden="1" x14ac:dyDescent="0.25">
      <c r="A1113" s="1" t="s">
        <v>1111</v>
      </c>
      <c r="B1113" t="s">
        <v>12535</v>
      </c>
      <c r="C1113">
        <v>699.95</v>
      </c>
      <c r="D1113">
        <v>0</v>
      </c>
      <c r="E1113" t="s">
        <v>21915</v>
      </c>
      <c r="H1113" s="1" t="s">
        <v>4678</v>
      </c>
    </row>
    <row r="1114" spans="1:8" hidden="1" x14ac:dyDescent="0.25">
      <c r="A1114" s="1" t="s">
        <v>1112</v>
      </c>
      <c r="B1114" t="s">
        <v>12536</v>
      </c>
      <c r="C1114">
        <v>399.95</v>
      </c>
      <c r="D1114">
        <v>0</v>
      </c>
      <c r="E1114" t="s">
        <v>21864</v>
      </c>
      <c r="H1114" s="1" t="s">
        <v>5700</v>
      </c>
    </row>
    <row r="1115" spans="1:8" hidden="1" x14ac:dyDescent="0.25">
      <c r="A1115" s="1" t="s">
        <v>1113</v>
      </c>
      <c r="B1115" t="s">
        <v>12537</v>
      </c>
      <c r="C1115">
        <v>99.95</v>
      </c>
      <c r="D1115">
        <v>0</v>
      </c>
      <c r="E1115" t="s">
        <v>21873</v>
      </c>
      <c r="H1115" s="1" t="s">
        <v>5355</v>
      </c>
    </row>
    <row r="1116" spans="1:8" hidden="1" x14ac:dyDescent="0.25">
      <c r="A1116" s="1" t="s">
        <v>1114</v>
      </c>
      <c r="B1116" t="s">
        <v>12538</v>
      </c>
      <c r="C1116">
        <v>19.95</v>
      </c>
      <c r="D1116">
        <v>3</v>
      </c>
      <c r="E1116" t="s">
        <v>21891</v>
      </c>
      <c r="H1116" s="1" t="s">
        <v>5699</v>
      </c>
    </row>
    <row r="1117" spans="1:8" hidden="1" x14ac:dyDescent="0.25">
      <c r="A1117" s="1" t="s">
        <v>1115</v>
      </c>
      <c r="B1117" t="s">
        <v>12539</v>
      </c>
      <c r="C1117">
        <v>39.950000000000003</v>
      </c>
      <c r="D1117">
        <v>0</v>
      </c>
      <c r="E1117" t="s">
        <v>21873</v>
      </c>
      <c r="H1117" s="1" t="s">
        <v>5701</v>
      </c>
    </row>
    <row r="1118" spans="1:8" hidden="1" x14ac:dyDescent="0.25">
      <c r="A1118" s="1" t="s">
        <v>1116</v>
      </c>
      <c r="B1118" t="s">
        <v>12540</v>
      </c>
      <c r="C1118">
        <v>34.950000000000003</v>
      </c>
      <c r="D1118">
        <v>0</v>
      </c>
      <c r="E1118" t="s">
        <v>21873</v>
      </c>
      <c r="H1118" s="1" t="s">
        <v>2816</v>
      </c>
    </row>
    <row r="1119" spans="1:8" hidden="1" x14ac:dyDescent="0.25">
      <c r="A1119" s="1" t="s">
        <v>1117</v>
      </c>
      <c r="B1119" t="s">
        <v>12541</v>
      </c>
      <c r="C1119">
        <v>69.95</v>
      </c>
      <c r="D1119">
        <v>7</v>
      </c>
      <c r="E1119" t="s">
        <v>21871</v>
      </c>
      <c r="H1119" s="1" t="s">
        <v>2817</v>
      </c>
    </row>
    <row r="1120" spans="1:8" hidden="1" x14ac:dyDescent="0.25">
      <c r="A1120" s="1" t="s">
        <v>1118</v>
      </c>
      <c r="B1120" t="s">
        <v>12542</v>
      </c>
      <c r="C1120">
        <v>149.94999999999999</v>
      </c>
      <c r="D1120">
        <v>8</v>
      </c>
      <c r="E1120" t="s">
        <v>21916</v>
      </c>
      <c r="H1120" s="1" t="s">
        <v>5140</v>
      </c>
    </row>
    <row r="1121" spans="1:8" hidden="1" x14ac:dyDescent="0.25">
      <c r="A1121" s="1" t="s">
        <v>1119</v>
      </c>
      <c r="B1121" t="s">
        <v>12543</v>
      </c>
      <c r="C1121">
        <v>9.99</v>
      </c>
      <c r="D1121">
        <v>1</v>
      </c>
      <c r="E1121" t="s">
        <v>21891</v>
      </c>
      <c r="H1121" s="1" t="s">
        <v>5358</v>
      </c>
    </row>
    <row r="1122" spans="1:8" hidden="1" x14ac:dyDescent="0.25">
      <c r="A1122" s="1" t="s">
        <v>1120</v>
      </c>
      <c r="B1122" t="s">
        <v>12544</v>
      </c>
      <c r="C1122">
        <v>12.95</v>
      </c>
      <c r="D1122">
        <v>1</v>
      </c>
      <c r="E1122" t="s">
        <v>21891</v>
      </c>
      <c r="H1122" s="1" t="s">
        <v>6259</v>
      </c>
    </row>
    <row r="1123" spans="1:8" hidden="1" x14ac:dyDescent="0.25">
      <c r="A1123" s="1" t="s">
        <v>1121</v>
      </c>
      <c r="B1123" t="s">
        <v>12545</v>
      </c>
      <c r="C1123">
        <v>29.95</v>
      </c>
      <c r="D1123">
        <v>0</v>
      </c>
      <c r="E1123" t="s">
        <v>21916</v>
      </c>
      <c r="H1123" s="1" t="s">
        <v>4894</v>
      </c>
    </row>
    <row r="1124" spans="1:8" hidden="1" x14ac:dyDescent="0.25">
      <c r="A1124" s="1" t="s">
        <v>1122</v>
      </c>
      <c r="B1124" t="s">
        <v>12546</v>
      </c>
      <c r="C1124">
        <v>39.950000000000003</v>
      </c>
      <c r="D1124">
        <v>0</v>
      </c>
      <c r="E1124" t="s">
        <v>21916</v>
      </c>
      <c r="H1124" s="1" t="s">
        <v>2779</v>
      </c>
    </row>
    <row r="1125" spans="1:8" hidden="1" x14ac:dyDescent="0.25">
      <c r="A1125" s="1" t="s">
        <v>1123</v>
      </c>
      <c r="B1125" t="s">
        <v>12547</v>
      </c>
      <c r="C1125">
        <v>19.95</v>
      </c>
      <c r="D1125">
        <v>8</v>
      </c>
      <c r="E1125" t="s">
        <v>21873</v>
      </c>
      <c r="H1125" s="1" t="s">
        <v>5903</v>
      </c>
    </row>
    <row r="1126" spans="1:8" hidden="1" x14ac:dyDescent="0.25">
      <c r="A1126" s="1" t="s">
        <v>1124</v>
      </c>
      <c r="B1126" t="s">
        <v>12548</v>
      </c>
      <c r="C1126">
        <v>19.95</v>
      </c>
      <c r="D1126">
        <v>0</v>
      </c>
      <c r="E1126" t="s">
        <v>21873</v>
      </c>
      <c r="H1126" s="1" t="s">
        <v>5440</v>
      </c>
    </row>
    <row r="1127" spans="1:8" hidden="1" x14ac:dyDescent="0.25">
      <c r="A1127" s="1" t="s">
        <v>1125</v>
      </c>
      <c r="B1127" t="s">
        <v>12549</v>
      </c>
      <c r="C1127">
        <v>19.95</v>
      </c>
      <c r="D1127">
        <v>0</v>
      </c>
      <c r="E1127" t="s">
        <v>21868</v>
      </c>
      <c r="H1127" s="1" t="s">
        <v>5904</v>
      </c>
    </row>
    <row r="1128" spans="1:8" hidden="1" x14ac:dyDescent="0.25">
      <c r="A1128" s="1" t="s">
        <v>1126</v>
      </c>
      <c r="B1128" t="s">
        <v>12550</v>
      </c>
      <c r="C1128">
        <v>24.95</v>
      </c>
      <c r="D1128">
        <v>0</v>
      </c>
      <c r="E1128" t="s">
        <v>21891</v>
      </c>
      <c r="H1128" s="1" t="s">
        <v>2893</v>
      </c>
    </row>
    <row r="1129" spans="1:8" hidden="1" x14ac:dyDescent="0.25">
      <c r="A1129" s="1" t="s">
        <v>1127</v>
      </c>
      <c r="B1129" t="s">
        <v>12551</v>
      </c>
      <c r="C1129">
        <v>49.95</v>
      </c>
      <c r="D1129">
        <v>0</v>
      </c>
      <c r="E1129" t="s">
        <v>21867</v>
      </c>
      <c r="H1129" s="1" t="s">
        <v>4738</v>
      </c>
    </row>
    <row r="1130" spans="1:8" hidden="1" x14ac:dyDescent="0.25">
      <c r="A1130" s="1" t="s">
        <v>1128</v>
      </c>
      <c r="B1130" t="s">
        <v>12552</v>
      </c>
      <c r="C1130">
        <v>89.95</v>
      </c>
      <c r="D1130">
        <v>1</v>
      </c>
      <c r="E1130" t="s">
        <v>21873</v>
      </c>
      <c r="H1130" s="1" t="s">
        <v>2420</v>
      </c>
    </row>
    <row r="1131" spans="1:8" hidden="1" x14ac:dyDescent="0.25">
      <c r="A1131" s="1" t="s">
        <v>1129</v>
      </c>
      <c r="B1131" t="s">
        <v>12553</v>
      </c>
      <c r="C1131">
        <v>99.95</v>
      </c>
      <c r="D1131">
        <v>5</v>
      </c>
      <c r="E1131" t="s">
        <v>21871</v>
      </c>
      <c r="H1131" s="1" t="s">
        <v>836</v>
      </c>
    </row>
    <row r="1132" spans="1:8" hidden="1" x14ac:dyDescent="0.25">
      <c r="A1132" s="1" t="s">
        <v>1130</v>
      </c>
      <c r="B1132" t="s">
        <v>12554</v>
      </c>
      <c r="C1132">
        <v>19.95</v>
      </c>
      <c r="D1132">
        <v>0</v>
      </c>
      <c r="E1132" t="s">
        <v>21866</v>
      </c>
      <c r="H1132" s="1" t="s">
        <v>4782</v>
      </c>
    </row>
    <row r="1133" spans="1:8" hidden="1" x14ac:dyDescent="0.25">
      <c r="A1133" s="1" t="s">
        <v>1131</v>
      </c>
      <c r="B1133" t="s">
        <v>12555</v>
      </c>
      <c r="C1133">
        <v>19.95</v>
      </c>
      <c r="D1133">
        <v>1</v>
      </c>
      <c r="E1133" t="s">
        <v>21873</v>
      </c>
      <c r="H1133" s="1" t="s">
        <v>2844</v>
      </c>
    </row>
    <row r="1134" spans="1:8" hidden="1" x14ac:dyDescent="0.25">
      <c r="A1134" s="1" t="s">
        <v>1132</v>
      </c>
      <c r="B1134" t="s">
        <v>12556</v>
      </c>
      <c r="C1134">
        <v>59.95</v>
      </c>
      <c r="D1134">
        <v>2</v>
      </c>
      <c r="E1134" t="s">
        <v>21871</v>
      </c>
      <c r="H1134" s="1" t="s">
        <v>2863</v>
      </c>
    </row>
    <row r="1135" spans="1:8" hidden="1" x14ac:dyDescent="0.25">
      <c r="A1135" s="1" t="s">
        <v>1133</v>
      </c>
      <c r="B1135" t="s">
        <v>12557</v>
      </c>
      <c r="C1135">
        <v>49.95</v>
      </c>
      <c r="D1135">
        <v>1</v>
      </c>
      <c r="E1135" t="s">
        <v>21871</v>
      </c>
      <c r="H1135" s="1" t="s">
        <v>845</v>
      </c>
    </row>
    <row r="1136" spans="1:8" hidden="1" x14ac:dyDescent="0.25">
      <c r="A1136" s="1" t="s">
        <v>1134</v>
      </c>
      <c r="B1136" t="s">
        <v>12558</v>
      </c>
      <c r="C1136">
        <v>69.95</v>
      </c>
      <c r="D1136">
        <v>1</v>
      </c>
      <c r="E1136" t="s">
        <v>21871</v>
      </c>
      <c r="H1136" s="1" t="s">
        <v>1376</v>
      </c>
    </row>
    <row r="1137" spans="1:8" hidden="1" x14ac:dyDescent="0.25">
      <c r="A1137" s="1" t="s">
        <v>1135</v>
      </c>
      <c r="B1137" t="s">
        <v>12559</v>
      </c>
      <c r="C1137">
        <v>129.94999999999999</v>
      </c>
      <c r="D1137">
        <v>0</v>
      </c>
      <c r="E1137" t="s">
        <v>21871</v>
      </c>
      <c r="H1137" s="1" t="s">
        <v>2858</v>
      </c>
    </row>
    <row r="1138" spans="1:8" hidden="1" x14ac:dyDescent="0.25">
      <c r="A1138" s="1" t="s">
        <v>1136</v>
      </c>
      <c r="B1138" t="s">
        <v>12560</v>
      </c>
      <c r="C1138">
        <v>19.95</v>
      </c>
      <c r="D1138">
        <v>0</v>
      </c>
      <c r="E1138" t="s">
        <v>21859</v>
      </c>
      <c r="H1138" s="1" t="s">
        <v>21963</v>
      </c>
    </row>
    <row r="1139" spans="1:8" hidden="1" x14ac:dyDescent="0.25">
      <c r="A1139" s="1" t="s">
        <v>1137</v>
      </c>
      <c r="B1139" t="s">
        <v>12561</v>
      </c>
      <c r="C1139">
        <v>29.95</v>
      </c>
      <c r="D1139">
        <v>0</v>
      </c>
      <c r="E1139" t="s">
        <v>21868</v>
      </c>
      <c r="H1139" s="1" t="s">
        <v>2894</v>
      </c>
    </row>
    <row r="1140" spans="1:8" hidden="1" x14ac:dyDescent="0.25">
      <c r="A1140" s="1" t="s">
        <v>1138</v>
      </c>
      <c r="B1140" t="s">
        <v>12562</v>
      </c>
      <c r="C1140">
        <v>29.99</v>
      </c>
      <c r="D1140">
        <v>1</v>
      </c>
      <c r="E1140" t="s">
        <v>21873</v>
      </c>
      <c r="H1140" s="1" t="s">
        <v>3518</v>
      </c>
    </row>
    <row r="1141" spans="1:8" hidden="1" x14ac:dyDescent="0.25">
      <c r="A1141" s="1" t="s">
        <v>1139</v>
      </c>
      <c r="B1141" t="s">
        <v>12563</v>
      </c>
      <c r="C1141">
        <v>29.95</v>
      </c>
      <c r="D1141">
        <v>0</v>
      </c>
      <c r="E1141" t="s">
        <v>21873</v>
      </c>
      <c r="H1141" s="1" t="s">
        <v>3552</v>
      </c>
    </row>
    <row r="1142" spans="1:8" hidden="1" x14ac:dyDescent="0.25">
      <c r="A1142" s="1" t="s">
        <v>1140</v>
      </c>
      <c r="B1142" t="s">
        <v>12564</v>
      </c>
      <c r="C1142">
        <v>19.95</v>
      </c>
      <c r="D1142">
        <v>0</v>
      </c>
      <c r="E1142" t="s">
        <v>21868</v>
      </c>
      <c r="H1142" s="1" t="s">
        <v>6828</v>
      </c>
    </row>
    <row r="1143" spans="1:8" hidden="1" x14ac:dyDescent="0.25">
      <c r="A1143" s="1" t="s">
        <v>1141</v>
      </c>
      <c r="B1143" t="s">
        <v>12565</v>
      </c>
      <c r="C1143">
        <v>39.950000000000003</v>
      </c>
      <c r="D1143">
        <v>0</v>
      </c>
      <c r="E1143" t="s">
        <v>21870</v>
      </c>
      <c r="H1143" s="1" t="s">
        <v>6830</v>
      </c>
    </row>
    <row r="1144" spans="1:8" x14ac:dyDescent="0.25">
      <c r="A1144" s="1" t="s">
        <v>1142</v>
      </c>
      <c r="B1144" t="s">
        <v>12566</v>
      </c>
      <c r="C1144">
        <v>59.95</v>
      </c>
      <c r="D1144">
        <v>2</v>
      </c>
      <c r="E1144" t="s">
        <v>21893</v>
      </c>
      <c r="H1144" s="1" t="s">
        <v>7093</v>
      </c>
    </row>
    <row r="1145" spans="1:8" hidden="1" x14ac:dyDescent="0.25">
      <c r="A1145" s="1" t="s">
        <v>1143</v>
      </c>
      <c r="B1145" t="s">
        <v>12567</v>
      </c>
      <c r="C1145">
        <v>59.95</v>
      </c>
      <c r="D1145">
        <v>1</v>
      </c>
      <c r="E1145" t="s">
        <v>21893</v>
      </c>
      <c r="H1145" s="1" t="s">
        <v>2854</v>
      </c>
    </row>
    <row r="1146" spans="1:8" hidden="1" x14ac:dyDescent="0.25">
      <c r="A1146" s="1" t="s">
        <v>1144</v>
      </c>
      <c r="B1146" t="s">
        <v>12568</v>
      </c>
      <c r="C1146">
        <v>12.99</v>
      </c>
      <c r="D1146">
        <v>0</v>
      </c>
      <c r="E1146" t="s">
        <v>21882</v>
      </c>
      <c r="H1146" s="1" t="s">
        <v>2886</v>
      </c>
    </row>
    <row r="1147" spans="1:8" hidden="1" x14ac:dyDescent="0.25">
      <c r="A1147" s="1" t="s">
        <v>1145</v>
      </c>
      <c r="B1147" t="s">
        <v>12569</v>
      </c>
      <c r="C1147">
        <v>69.95</v>
      </c>
      <c r="D1147">
        <v>0</v>
      </c>
      <c r="E1147" t="s">
        <v>21871</v>
      </c>
      <c r="H1147" s="1" t="s">
        <v>3460</v>
      </c>
    </row>
    <row r="1148" spans="1:8" hidden="1" x14ac:dyDescent="0.25">
      <c r="A1148" s="1" t="s">
        <v>1146</v>
      </c>
      <c r="B1148" t="s">
        <v>12570</v>
      </c>
      <c r="C1148">
        <v>19.95</v>
      </c>
      <c r="D1148">
        <v>0</v>
      </c>
      <c r="E1148" t="s">
        <v>21900</v>
      </c>
      <c r="H1148" s="1" t="s">
        <v>6315</v>
      </c>
    </row>
    <row r="1149" spans="1:8" hidden="1" x14ac:dyDescent="0.25">
      <c r="A1149" s="1" t="s">
        <v>1147</v>
      </c>
      <c r="B1149" t="s">
        <v>12571</v>
      </c>
      <c r="C1149">
        <v>14.95</v>
      </c>
      <c r="D1149">
        <v>0</v>
      </c>
      <c r="E1149" t="s">
        <v>21859</v>
      </c>
      <c r="H1149" s="1" t="s">
        <v>6811</v>
      </c>
    </row>
    <row r="1150" spans="1:8" hidden="1" x14ac:dyDescent="0.25">
      <c r="A1150" s="1" t="s">
        <v>1148</v>
      </c>
      <c r="B1150" t="s">
        <v>12572</v>
      </c>
      <c r="C1150">
        <v>19.95</v>
      </c>
      <c r="D1150">
        <v>0</v>
      </c>
      <c r="E1150" t="s">
        <v>21859</v>
      </c>
      <c r="H1150" s="1" t="s">
        <v>2580</v>
      </c>
    </row>
    <row r="1151" spans="1:8" hidden="1" x14ac:dyDescent="0.25">
      <c r="A1151" s="1" t="s">
        <v>1149</v>
      </c>
      <c r="B1151" t="s">
        <v>12573</v>
      </c>
      <c r="C1151">
        <v>39.950000000000003</v>
      </c>
      <c r="D1151">
        <v>0</v>
      </c>
      <c r="E1151" t="s">
        <v>21859</v>
      </c>
      <c r="H1151" s="1" t="s">
        <v>2866</v>
      </c>
    </row>
    <row r="1152" spans="1:8" x14ac:dyDescent="0.25">
      <c r="A1152" s="1" t="s">
        <v>1150</v>
      </c>
      <c r="B1152" t="s">
        <v>12574</v>
      </c>
      <c r="C1152">
        <v>14.95</v>
      </c>
      <c r="D1152">
        <v>2</v>
      </c>
      <c r="E1152" t="s">
        <v>21859</v>
      </c>
      <c r="H1152" s="1" t="s">
        <v>2876</v>
      </c>
    </row>
    <row r="1153" spans="1:8" hidden="1" x14ac:dyDescent="0.25">
      <c r="A1153" s="1" t="s">
        <v>1151</v>
      </c>
      <c r="B1153" t="s">
        <v>12575</v>
      </c>
      <c r="C1153">
        <v>29.95</v>
      </c>
      <c r="D1153">
        <v>0</v>
      </c>
      <c r="E1153" t="s">
        <v>21900</v>
      </c>
      <c r="H1153" s="1" t="s">
        <v>4808</v>
      </c>
    </row>
    <row r="1154" spans="1:8" hidden="1" x14ac:dyDescent="0.25">
      <c r="A1154" s="1" t="s">
        <v>1152</v>
      </c>
      <c r="B1154" t="s">
        <v>12576</v>
      </c>
      <c r="C1154">
        <v>39.950000000000003</v>
      </c>
      <c r="D1154">
        <v>0</v>
      </c>
      <c r="E1154" t="s">
        <v>21859</v>
      </c>
      <c r="H1154" s="1" t="s">
        <v>559</v>
      </c>
    </row>
    <row r="1155" spans="1:8" hidden="1" x14ac:dyDescent="0.25">
      <c r="A1155" s="1" t="s">
        <v>1153</v>
      </c>
      <c r="B1155" t="s">
        <v>12577</v>
      </c>
      <c r="C1155">
        <v>49.95</v>
      </c>
      <c r="D1155">
        <v>-1</v>
      </c>
      <c r="E1155" t="s">
        <v>21859</v>
      </c>
      <c r="H1155" s="1" t="s">
        <v>3272</v>
      </c>
    </row>
    <row r="1156" spans="1:8" hidden="1" x14ac:dyDescent="0.25">
      <c r="A1156" s="1" t="s">
        <v>1154</v>
      </c>
      <c r="B1156" t="s">
        <v>12578</v>
      </c>
      <c r="C1156">
        <v>19.95</v>
      </c>
      <c r="D1156">
        <v>5</v>
      </c>
      <c r="E1156" t="s">
        <v>21873</v>
      </c>
      <c r="H1156" s="1" t="s">
        <v>743</v>
      </c>
    </row>
    <row r="1157" spans="1:8" hidden="1" x14ac:dyDescent="0.25">
      <c r="A1157" s="1" t="s">
        <v>1155</v>
      </c>
      <c r="B1157" t="s">
        <v>12579</v>
      </c>
      <c r="C1157">
        <v>9.9499999999999993</v>
      </c>
      <c r="D1157">
        <v>0</v>
      </c>
      <c r="E1157" t="s">
        <v>21870</v>
      </c>
      <c r="H1157" s="1" t="s">
        <v>921</v>
      </c>
    </row>
    <row r="1158" spans="1:8" hidden="1" x14ac:dyDescent="0.25">
      <c r="A1158" s="1" t="s">
        <v>1156</v>
      </c>
      <c r="B1158" t="s">
        <v>12580</v>
      </c>
      <c r="C1158">
        <v>19.95</v>
      </c>
      <c r="D1158">
        <v>1</v>
      </c>
      <c r="E1158" t="s">
        <v>21868</v>
      </c>
      <c r="H1158" s="1" t="s">
        <v>561</v>
      </c>
    </row>
    <row r="1159" spans="1:8" hidden="1" x14ac:dyDescent="0.25">
      <c r="A1159" s="1" t="s">
        <v>1157</v>
      </c>
      <c r="B1159" t="s">
        <v>12581</v>
      </c>
      <c r="C1159">
        <v>29.95</v>
      </c>
      <c r="D1159">
        <v>0</v>
      </c>
      <c r="E1159" t="s">
        <v>21859</v>
      </c>
      <c r="H1159" s="1" t="s">
        <v>3395</v>
      </c>
    </row>
    <row r="1160" spans="1:8" hidden="1" x14ac:dyDescent="0.25">
      <c r="A1160" s="1" t="s">
        <v>1158</v>
      </c>
      <c r="B1160" t="s">
        <v>12582</v>
      </c>
      <c r="C1160">
        <v>29.95</v>
      </c>
      <c r="D1160">
        <v>0</v>
      </c>
      <c r="E1160" t="s">
        <v>21900</v>
      </c>
      <c r="H1160" s="1" t="s">
        <v>3736</v>
      </c>
    </row>
    <row r="1161" spans="1:8" hidden="1" x14ac:dyDescent="0.25">
      <c r="A1161" s="1" t="s">
        <v>1159</v>
      </c>
      <c r="B1161" t="s">
        <v>12583</v>
      </c>
      <c r="C1161">
        <v>2199.9499999999998</v>
      </c>
      <c r="D1161">
        <v>0</v>
      </c>
      <c r="E1161" t="s">
        <v>21896</v>
      </c>
      <c r="H1161" s="1" t="s">
        <v>565</v>
      </c>
    </row>
    <row r="1162" spans="1:8" hidden="1" x14ac:dyDescent="0.25">
      <c r="A1162" s="1" t="s">
        <v>1160</v>
      </c>
      <c r="B1162" t="s">
        <v>12584</v>
      </c>
      <c r="C1162">
        <v>14.95</v>
      </c>
      <c r="D1162">
        <v>0</v>
      </c>
      <c r="E1162" t="s">
        <v>21870</v>
      </c>
      <c r="H1162" s="1" t="s">
        <v>4466</v>
      </c>
    </row>
    <row r="1163" spans="1:8" hidden="1" x14ac:dyDescent="0.25">
      <c r="A1163" s="1" t="s">
        <v>1161</v>
      </c>
      <c r="B1163" t="s">
        <v>12585</v>
      </c>
      <c r="C1163">
        <v>29.95</v>
      </c>
      <c r="D1163">
        <v>0</v>
      </c>
      <c r="E1163" t="s">
        <v>21882</v>
      </c>
      <c r="H1163" s="1" t="s">
        <v>1161</v>
      </c>
    </row>
    <row r="1164" spans="1:8" hidden="1" x14ac:dyDescent="0.25">
      <c r="A1164" s="1" t="s">
        <v>1162</v>
      </c>
      <c r="B1164" t="s">
        <v>12586</v>
      </c>
      <c r="C1164">
        <v>14.95</v>
      </c>
      <c r="D1164">
        <v>0</v>
      </c>
      <c r="E1164" t="s">
        <v>21859</v>
      </c>
      <c r="H1164" s="1" t="s">
        <v>1631</v>
      </c>
    </row>
    <row r="1165" spans="1:8" hidden="1" x14ac:dyDescent="0.25">
      <c r="A1165" s="1" t="s">
        <v>1163</v>
      </c>
      <c r="B1165" t="s">
        <v>12587</v>
      </c>
      <c r="C1165">
        <v>39.950000000000003</v>
      </c>
      <c r="D1165">
        <v>0</v>
      </c>
      <c r="E1165" t="s">
        <v>21859</v>
      </c>
      <c r="H1165" s="1" t="s">
        <v>6483</v>
      </c>
    </row>
    <row r="1166" spans="1:8" hidden="1" x14ac:dyDescent="0.25">
      <c r="A1166" s="1" t="s">
        <v>1164</v>
      </c>
      <c r="B1166" t="s">
        <v>12588</v>
      </c>
      <c r="C1166">
        <v>69.95</v>
      </c>
      <c r="D1166">
        <v>0</v>
      </c>
      <c r="E1166" t="s">
        <v>21871</v>
      </c>
      <c r="H1166" s="1" t="s">
        <v>6827</v>
      </c>
    </row>
    <row r="1167" spans="1:8" hidden="1" x14ac:dyDescent="0.25">
      <c r="A1167" s="1" t="s">
        <v>1165</v>
      </c>
      <c r="B1167" t="s">
        <v>12589</v>
      </c>
      <c r="C1167">
        <v>79.95</v>
      </c>
      <c r="D1167">
        <v>0</v>
      </c>
      <c r="E1167" t="s">
        <v>21873</v>
      </c>
      <c r="H1167" s="1" t="s">
        <v>1894</v>
      </c>
    </row>
    <row r="1168" spans="1:8" hidden="1" x14ac:dyDescent="0.25">
      <c r="A1168" s="1" t="s">
        <v>1166</v>
      </c>
      <c r="B1168" t="s">
        <v>12590</v>
      </c>
      <c r="C1168">
        <v>59.95</v>
      </c>
      <c r="D1168">
        <v>7</v>
      </c>
      <c r="E1168" t="s">
        <v>21871</v>
      </c>
      <c r="H1168" s="1" t="s">
        <v>2148</v>
      </c>
    </row>
    <row r="1169" spans="1:8" hidden="1" x14ac:dyDescent="0.25">
      <c r="A1169" s="1" t="s">
        <v>1167</v>
      </c>
      <c r="B1169" t="s">
        <v>12591</v>
      </c>
      <c r="C1169">
        <v>49.95</v>
      </c>
      <c r="D1169">
        <v>0</v>
      </c>
      <c r="E1169" t="s">
        <v>21859</v>
      </c>
      <c r="H1169" s="1" t="s">
        <v>1141</v>
      </c>
    </row>
    <row r="1170" spans="1:8" hidden="1" x14ac:dyDescent="0.25">
      <c r="A1170" s="1" t="s">
        <v>1168</v>
      </c>
      <c r="B1170" t="s">
        <v>12592</v>
      </c>
      <c r="C1170">
        <v>74.95</v>
      </c>
      <c r="D1170">
        <v>0</v>
      </c>
      <c r="E1170" t="s">
        <v>21866</v>
      </c>
      <c r="H1170" s="1" t="s">
        <v>2166</v>
      </c>
    </row>
    <row r="1171" spans="1:8" hidden="1" x14ac:dyDescent="0.25">
      <c r="A1171" s="1" t="s">
        <v>1169</v>
      </c>
      <c r="B1171" t="s">
        <v>12593</v>
      </c>
      <c r="C1171">
        <v>1199.95</v>
      </c>
      <c r="D1171">
        <v>1</v>
      </c>
      <c r="E1171" t="s">
        <v>21877</v>
      </c>
      <c r="H1171" s="1" t="s">
        <v>1271</v>
      </c>
    </row>
    <row r="1172" spans="1:8" hidden="1" x14ac:dyDescent="0.25">
      <c r="A1172" s="1" t="s">
        <v>1170</v>
      </c>
      <c r="B1172" t="s">
        <v>12594</v>
      </c>
      <c r="C1172">
        <v>19.95</v>
      </c>
      <c r="D1172">
        <v>1</v>
      </c>
      <c r="E1172" t="s">
        <v>21868</v>
      </c>
      <c r="H1172" s="1" t="s">
        <v>2861</v>
      </c>
    </row>
    <row r="1173" spans="1:8" hidden="1" x14ac:dyDescent="0.25">
      <c r="A1173" s="1" t="s">
        <v>1171</v>
      </c>
      <c r="B1173" t="s">
        <v>12595</v>
      </c>
      <c r="C1173">
        <v>24.95</v>
      </c>
      <c r="D1173">
        <v>1</v>
      </c>
      <c r="E1173" t="s">
        <v>21873</v>
      </c>
      <c r="H1173" s="1" t="s">
        <v>2890</v>
      </c>
    </row>
    <row r="1174" spans="1:8" hidden="1" x14ac:dyDescent="0.25">
      <c r="A1174" s="1" t="s">
        <v>1172</v>
      </c>
      <c r="B1174" t="s">
        <v>12596</v>
      </c>
      <c r="C1174">
        <v>79.95</v>
      </c>
      <c r="D1174">
        <v>0</v>
      </c>
      <c r="E1174" t="s">
        <v>21871</v>
      </c>
      <c r="H1174" s="1" t="s">
        <v>2235</v>
      </c>
    </row>
    <row r="1175" spans="1:8" hidden="1" x14ac:dyDescent="0.25">
      <c r="A1175" s="1" t="s">
        <v>1173</v>
      </c>
      <c r="B1175" t="s">
        <v>12597</v>
      </c>
      <c r="C1175">
        <v>49.95</v>
      </c>
      <c r="D1175">
        <v>5</v>
      </c>
      <c r="E1175" t="s">
        <v>21871</v>
      </c>
      <c r="H1175" s="1" t="s">
        <v>2146</v>
      </c>
    </row>
    <row r="1176" spans="1:8" hidden="1" x14ac:dyDescent="0.25">
      <c r="A1176" s="1" t="s">
        <v>1174</v>
      </c>
      <c r="B1176" t="s">
        <v>12598</v>
      </c>
      <c r="C1176">
        <v>39.950000000000003</v>
      </c>
      <c r="D1176">
        <v>3</v>
      </c>
      <c r="E1176" t="s">
        <v>21871</v>
      </c>
      <c r="H1176" s="1" t="s">
        <v>2310</v>
      </c>
    </row>
    <row r="1177" spans="1:8" hidden="1" x14ac:dyDescent="0.25">
      <c r="A1177" s="1" t="s">
        <v>1175</v>
      </c>
      <c r="B1177" t="s">
        <v>12599</v>
      </c>
      <c r="C1177">
        <v>39.950000000000003</v>
      </c>
      <c r="D1177">
        <v>0</v>
      </c>
      <c r="E1177" t="s">
        <v>21891</v>
      </c>
      <c r="H1177" s="1" t="s">
        <v>3402</v>
      </c>
    </row>
    <row r="1178" spans="1:8" hidden="1" x14ac:dyDescent="0.25">
      <c r="A1178" s="1" t="s">
        <v>1176</v>
      </c>
      <c r="B1178" t="s">
        <v>12600</v>
      </c>
      <c r="C1178">
        <v>149.94999999999999</v>
      </c>
      <c r="D1178">
        <v>0</v>
      </c>
      <c r="E1178" t="s">
        <v>21867</v>
      </c>
      <c r="H1178" s="1" t="s">
        <v>2895</v>
      </c>
    </row>
    <row r="1179" spans="1:8" hidden="1" x14ac:dyDescent="0.25">
      <c r="A1179" s="1" t="s">
        <v>1177</v>
      </c>
      <c r="B1179" t="s">
        <v>12601</v>
      </c>
      <c r="C1179">
        <v>99.95</v>
      </c>
      <c r="D1179">
        <v>1</v>
      </c>
      <c r="E1179" t="s">
        <v>21867</v>
      </c>
      <c r="H1179" s="1" t="s">
        <v>3457</v>
      </c>
    </row>
    <row r="1180" spans="1:8" hidden="1" x14ac:dyDescent="0.25">
      <c r="A1180" s="1" t="s">
        <v>1178</v>
      </c>
      <c r="B1180" t="s">
        <v>12602</v>
      </c>
      <c r="C1180">
        <v>29.95</v>
      </c>
      <c r="D1180">
        <v>0</v>
      </c>
      <c r="E1180" t="s">
        <v>21859</v>
      </c>
      <c r="H1180" s="1" t="s">
        <v>6384</v>
      </c>
    </row>
    <row r="1181" spans="1:8" hidden="1" x14ac:dyDescent="0.25">
      <c r="A1181" s="1" t="s">
        <v>1179</v>
      </c>
      <c r="B1181" t="s">
        <v>12603</v>
      </c>
      <c r="C1181">
        <v>29.95</v>
      </c>
      <c r="D1181">
        <v>0</v>
      </c>
      <c r="E1181" t="s">
        <v>21859</v>
      </c>
      <c r="H1181" s="1" t="s">
        <v>6561</v>
      </c>
    </row>
    <row r="1182" spans="1:8" hidden="1" x14ac:dyDescent="0.25">
      <c r="A1182" s="1" t="s">
        <v>1180</v>
      </c>
      <c r="B1182" t="s">
        <v>12604</v>
      </c>
      <c r="C1182">
        <v>19.95</v>
      </c>
      <c r="D1182">
        <v>0</v>
      </c>
      <c r="E1182" t="s">
        <v>21873</v>
      </c>
      <c r="H1182" s="1" t="s">
        <v>3222</v>
      </c>
    </row>
    <row r="1183" spans="1:8" hidden="1" x14ac:dyDescent="0.25">
      <c r="A1183" s="1" t="s">
        <v>1181</v>
      </c>
      <c r="B1183" t="s">
        <v>12605</v>
      </c>
      <c r="C1183">
        <v>14.95</v>
      </c>
      <c r="D1183">
        <v>0</v>
      </c>
      <c r="E1183" t="s">
        <v>21873</v>
      </c>
      <c r="H1183" s="1" t="s">
        <v>6563</v>
      </c>
    </row>
    <row r="1184" spans="1:8" hidden="1" x14ac:dyDescent="0.25">
      <c r="A1184" s="1" t="s">
        <v>1182</v>
      </c>
      <c r="B1184" t="s">
        <v>12606</v>
      </c>
      <c r="C1184">
        <v>17.95</v>
      </c>
      <c r="D1184">
        <v>0</v>
      </c>
      <c r="E1184" t="s">
        <v>21873</v>
      </c>
      <c r="H1184" s="1" t="s">
        <v>6829</v>
      </c>
    </row>
    <row r="1185" spans="1:8" hidden="1" x14ac:dyDescent="0.25">
      <c r="A1185" s="1" t="s">
        <v>1183</v>
      </c>
      <c r="B1185" t="s">
        <v>12607</v>
      </c>
      <c r="C1185">
        <v>49.95</v>
      </c>
      <c r="D1185">
        <v>0</v>
      </c>
      <c r="E1185" t="s">
        <v>21885</v>
      </c>
      <c r="H1185" s="1" t="s">
        <v>733</v>
      </c>
    </row>
    <row r="1186" spans="1:8" hidden="1" x14ac:dyDescent="0.25">
      <c r="A1186" s="1" t="s">
        <v>1184</v>
      </c>
      <c r="B1186" t="s">
        <v>12608</v>
      </c>
      <c r="C1186">
        <v>1499.95</v>
      </c>
      <c r="D1186">
        <v>0</v>
      </c>
      <c r="E1186" t="s">
        <v>21896</v>
      </c>
      <c r="H1186" s="1" t="s">
        <v>2799</v>
      </c>
    </row>
    <row r="1187" spans="1:8" hidden="1" x14ac:dyDescent="0.25">
      <c r="A1187" s="1" t="s">
        <v>1185</v>
      </c>
      <c r="B1187" t="s">
        <v>12609</v>
      </c>
      <c r="C1187">
        <v>27.39</v>
      </c>
      <c r="D1187">
        <v>0</v>
      </c>
      <c r="E1187" t="s">
        <v>21885</v>
      </c>
      <c r="H1187" s="1" t="s">
        <v>2845</v>
      </c>
    </row>
    <row r="1188" spans="1:8" hidden="1" x14ac:dyDescent="0.25">
      <c r="A1188" s="1" t="s">
        <v>1186</v>
      </c>
      <c r="B1188" t="s">
        <v>12610</v>
      </c>
      <c r="C1188">
        <v>5999.95</v>
      </c>
      <c r="D1188">
        <v>0</v>
      </c>
      <c r="E1188" t="s">
        <v>21896</v>
      </c>
      <c r="H1188" s="1" t="s">
        <v>2869</v>
      </c>
    </row>
    <row r="1189" spans="1:8" hidden="1" x14ac:dyDescent="0.25">
      <c r="A1189" s="1" t="s">
        <v>1187</v>
      </c>
      <c r="B1189" t="s">
        <v>12611</v>
      </c>
      <c r="C1189">
        <v>1499.95</v>
      </c>
      <c r="D1189">
        <v>0</v>
      </c>
      <c r="E1189" t="s">
        <v>21910</v>
      </c>
      <c r="H1189" s="1" t="s">
        <v>3078</v>
      </c>
    </row>
    <row r="1190" spans="1:8" hidden="1" x14ac:dyDescent="0.25">
      <c r="A1190" s="1" t="s">
        <v>1188</v>
      </c>
      <c r="B1190" t="s">
        <v>12612</v>
      </c>
      <c r="C1190">
        <v>29.95</v>
      </c>
      <c r="D1190">
        <v>0</v>
      </c>
      <c r="E1190" t="s">
        <v>21859</v>
      </c>
      <c r="H1190" s="1" t="s">
        <v>3907</v>
      </c>
    </row>
    <row r="1191" spans="1:8" hidden="1" x14ac:dyDescent="0.25">
      <c r="A1191" s="1" t="s">
        <v>1189</v>
      </c>
      <c r="B1191" t="s">
        <v>12613</v>
      </c>
      <c r="C1191">
        <v>19.95</v>
      </c>
      <c r="D1191">
        <v>0</v>
      </c>
      <c r="E1191" t="s">
        <v>21866</v>
      </c>
      <c r="H1191" s="1" t="s">
        <v>2147</v>
      </c>
    </row>
    <row r="1192" spans="1:8" hidden="1" x14ac:dyDescent="0.25">
      <c r="A1192" s="1" t="s">
        <v>1190</v>
      </c>
      <c r="B1192" t="s">
        <v>12614</v>
      </c>
      <c r="C1192">
        <v>24.95</v>
      </c>
      <c r="D1192">
        <v>18</v>
      </c>
      <c r="E1192" t="s">
        <v>21866</v>
      </c>
      <c r="H1192" s="1" t="s">
        <v>3250</v>
      </c>
    </row>
    <row r="1193" spans="1:8" hidden="1" x14ac:dyDescent="0.25">
      <c r="A1193" s="1" t="s">
        <v>1191</v>
      </c>
      <c r="B1193" t="s">
        <v>12615</v>
      </c>
      <c r="C1193">
        <v>34.950000000000003</v>
      </c>
      <c r="D1193">
        <v>0</v>
      </c>
      <c r="E1193" t="s">
        <v>21866</v>
      </c>
      <c r="H1193" s="1" t="s">
        <v>6316</v>
      </c>
    </row>
    <row r="1194" spans="1:8" hidden="1" x14ac:dyDescent="0.25">
      <c r="A1194" s="1" t="s">
        <v>1192</v>
      </c>
      <c r="B1194" t="s">
        <v>12616</v>
      </c>
      <c r="C1194">
        <v>39.950000000000003</v>
      </c>
      <c r="D1194">
        <v>0</v>
      </c>
      <c r="E1194" t="s">
        <v>21891</v>
      </c>
      <c r="H1194" s="1" t="s">
        <v>2601</v>
      </c>
    </row>
    <row r="1195" spans="1:8" hidden="1" x14ac:dyDescent="0.25">
      <c r="A1195" s="1" t="s">
        <v>1193</v>
      </c>
      <c r="B1195" t="s">
        <v>12617</v>
      </c>
      <c r="C1195">
        <v>19.95</v>
      </c>
      <c r="D1195">
        <v>0</v>
      </c>
      <c r="E1195" t="s">
        <v>21873</v>
      </c>
      <c r="H1195" s="1" t="s">
        <v>3251</v>
      </c>
    </row>
    <row r="1196" spans="1:8" hidden="1" x14ac:dyDescent="0.25">
      <c r="A1196" s="1" t="s">
        <v>1194</v>
      </c>
      <c r="B1196" t="s">
        <v>12618</v>
      </c>
      <c r="C1196">
        <v>39.950000000000003</v>
      </c>
      <c r="D1196">
        <v>0</v>
      </c>
      <c r="E1196" t="s">
        <v>21873</v>
      </c>
      <c r="H1196" s="1" t="s">
        <v>6810</v>
      </c>
    </row>
    <row r="1197" spans="1:8" hidden="1" x14ac:dyDescent="0.25">
      <c r="A1197" s="1" t="s">
        <v>1195</v>
      </c>
      <c r="B1197" t="s">
        <v>12619</v>
      </c>
      <c r="C1197">
        <v>79.95</v>
      </c>
      <c r="D1197">
        <v>0</v>
      </c>
      <c r="E1197" t="s">
        <v>21873</v>
      </c>
      <c r="H1197" s="1" t="s">
        <v>4174</v>
      </c>
    </row>
    <row r="1198" spans="1:8" hidden="1" x14ac:dyDescent="0.25">
      <c r="A1198" s="1" t="s">
        <v>1196</v>
      </c>
      <c r="B1198" t="s">
        <v>12620</v>
      </c>
      <c r="C1198">
        <v>119.95</v>
      </c>
      <c r="D1198">
        <v>0</v>
      </c>
      <c r="E1198" t="s">
        <v>21900</v>
      </c>
      <c r="H1198" s="1" t="s">
        <v>6826</v>
      </c>
    </row>
    <row r="1199" spans="1:8" hidden="1" x14ac:dyDescent="0.25">
      <c r="A1199" s="1" t="s">
        <v>1197</v>
      </c>
      <c r="B1199" t="s">
        <v>12621</v>
      </c>
      <c r="C1199">
        <v>24.95</v>
      </c>
      <c r="D1199">
        <v>0</v>
      </c>
      <c r="E1199" t="s">
        <v>21873</v>
      </c>
      <c r="H1199" s="1" t="s">
        <v>4202</v>
      </c>
    </row>
    <row r="1200" spans="1:8" hidden="1" x14ac:dyDescent="0.25">
      <c r="A1200" s="1" t="s">
        <v>1198</v>
      </c>
      <c r="B1200" t="s">
        <v>12577</v>
      </c>
      <c r="C1200">
        <v>79.95</v>
      </c>
      <c r="D1200">
        <v>2</v>
      </c>
      <c r="E1200" t="s">
        <v>21859</v>
      </c>
      <c r="H1200" s="1" t="s">
        <v>239</v>
      </c>
    </row>
    <row r="1201" spans="1:8" hidden="1" x14ac:dyDescent="0.25">
      <c r="A1201" s="1" t="s">
        <v>1199</v>
      </c>
      <c r="B1201" t="s">
        <v>12622</v>
      </c>
      <c r="C1201">
        <v>49.95</v>
      </c>
      <c r="D1201">
        <v>0</v>
      </c>
      <c r="E1201" t="s">
        <v>21873</v>
      </c>
      <c r="H1201" s="1" t="s">
        <v>2607</v>
      </c>
    </row>
    <row r="1202" spans="1:8" hidden="1" x14ac:dyDescent="0.25">
      <c r="A1202" s="1" t="s">
        <v>1200</v>
      </c>
      <c r="B1202" t="s">
        <v>12623</v>
      </c>
      <c r="C1202">
        <v>59.95</v>
      </c>
      <c r="D1202">
        <v>0</v>
      </c>
      <c r="E1202" t="s">
        <v>21873</v>
      </c>
      <c r="H1202" s="1" t="s">
        <v>843</v>
      </c>
    </row>
    <row r="1203" spans="1:8" hidden="1" x14ac:dyDescent="0.25">
      <c r="A1203" s="1" t="s">
        <v>1201</v>
      </c>
      <c r="B1203" t="s">
        <v>12624</v>
      </c>
      <c r="C1203">
        <v>149.94999999999999</v>
      </c>
      <c r="D1203">
        <v>1</v>
      </c>
      <c r="E1203" t="s">
        <v>21871</v>
      </c>
      <c r="H1203" s="1" t="s">
        <v>4267</v>
      </c>
    </row>
    <row r="1204" spans="1:8" hidden="1" x14ac:dyDescent="0.25">
      <c r="A1204" s="1" t="s">
        <v>1202</v>
      </c>
      <c r="B1204" t="s">
        <v>12625</v>
      </c>
      <c r="C1204">
        <v>599.95000000000005</v>
      </c>
      <c r="D1204">
        <v>0</v>
      </c>
      <c r="E1204" t="s">
        <v>21895</v>
      </c>
      <c r="H1204" s="1" t="s">
        <v>2780</v>
      </c>
    </row>
    <row r="1205" spans="1:8" hidden="1" x14ac:dyDescent="0.25">
      <c r="A1205" s="1" t="s">
        <v>1203</v>
      </c>
      <c r="B1205" t="s">
        <v>12626</v>
      </c>
      <c r="C1205">
        <v>579.95000000000005</v>
      </c>
      <c r="D1205">
        <v>0</v>
      </c>
      <c r="E1205" t="s">
        <v>21895</v>
      </c>
      <c r="H1205" s="1" t="s">
        <v>4268</v>
      </c>
    </row>
    <row r="1206" spans="1:8" hidden="1" x14ac:dyDescent="0.25">
      <c r="A1206" s="1" t="s">
        <v>1204</v>
      </c>
      <c r="B1206" t="s">
        <v>12622</v>
      </c>
      <c r="C1206">
        <v>49.95</v>
      </c>
      <c r="D1206">
        <v>2</v>
      </c>
      <c r="E1206" t="s">
        <v>21873</v>
      </c>
      <c r="H1206" s="1" t="s">
        <v>2616</v>
      </c>
    </row>
    <row r="1207" spans="1:8" hidden="1" x14ac:dyDescent="0.25">
      <c r="A1207" s="1" t="s">
        <v>1205</v>
      </c>
      <c r="B1207" t="s">
        <v>12627</v>
      </c>
      <c r="C1207">
        <v>49.95</v>
      </c>
      <c r="D1207">
        <v>0</v>
      </c>
      <c r="E1207" t="s">
        <v>21901</v>
      </c>
      <c r="H1207" s="1" t="s">
        <v>2798</v>
      </c>
    </row>
    <row r="1208" spans="1:8" hidden="1" x14ac:dyDescent="0.25">
      <c r="A1208" s="1" t="s">
        <v>1206</v>
      </c>
      <c r="B1208" t="s">
        <v>12628</v>
      </c>
      <c r="C1208">
        <v>79.95</v>
      </c>
      <c r="D1208">
        <v>0</v>
      </c>
      <c r="E1208" t="s">
        <v>21900</v>
      </c>
      <c r="H1208" s="1" t="s">
        <v>4284</v>
      </c>
    </row>
    <row r="1209" spans="1:8" hidden="1" x14ac:dyDescent="0.25">
      <c r="A1209" s="1" t="s">
        <v>1207</v>
      </c>
      <c r="B1209" t="s">
        <v>12629</v>
      </c>
      <c r="C1209">
        <v>69.95</v>
      </c>
      <c r="D1209">
        <v>0</v>
      </c>
      <c r="E1209" t="s">
        <v>21873</v>
      </c>
      <c r="H1209" s="1" t="s">
        <v>4615</v>
      </c>
    </row>
    <row r="1210" spans="1:8" hidden="1" x14ac:dyDescent="0.25">
      <c r="A1210" s="1" t="s">
        <v>1208</v>
      </c>
      <c r="B1210" t="s">
        <v>12624</v>
      </c>
      <c r="C1210">
        <v>149.94999999999999</v>
      </c>
      <c r="D1210">
        <v>1</v>
      </c>
      <c r="E1210" t="s">
        <v>21871</v>
      </c>
      <c r="H1210" s="1" t="s">
        <v>4703</v>
      </c>
    </row>
    <row r="1211" spans="1:8" hidden="1" x14ac:dyDescent="0.25">
      <c r="A1211" s="1" t="s">
        <v>1209</v>
      </c>
      <c r="B1211" t="s">
        <v>12630</v>
      </c>
      <c r="C1211">
        <v>3199.95</v>
      </c>
      <c r="D1211">
        <v>0</v>
      </c>
      <c r="E1211" t="s">
        <v>21896</v>
      </c>
      <c r="H1211" s="1" t="s">
        <v>2801</v>
      </c>
    </row>
    <row r="1212" spans="1:8" hidden="1" x14ac:dyDescent="0.25">
      <c r="A1212" s="1" t="s">
        <v>1210</v>
      </c>
      <c r="B1212" t="s">
        <v>12631</v>
      </c>
      <c r="C1212">
        <v>89.95</v>
      </c>
      <c r="D1212">
        <v>0</v>
      </c>
      <c r="E1212" t="s">
        <v>21873</v>
      </c>
      <c r="H1212" s="1" t="s">
        <v>2672</v>
      </c>
    </row>
    <row r="1213" spans="1:8" hidden="1" x14ac:dyDescent="0.25">
      <c r="A1213" s="1" t="s">
        <v>1211</v>
      </c>
      <c r="B1213" t="s">
        <v>12617</v>
      </c>
      <c r="C1213">
        <v>19.95</v>
      </c>
      <c r="D1213">
        <v>0</v>
      </c>
      <c r="E1213" t="s">
        <v>21873</v>
      </c>
      <c r="H1213" s="1" t="s">
        <v>4780</v>
      </c>
    </row>
    <row r="1214" spans="1:8" hidden="1" x14ac:dyDescent="0.25">
      <c r="A1214" s="1" t="s">
        <v>1212</v>
      </c>
      <c r="B1214" t="s">
        <v>12617</v>
      </c>
      <c r="C1214">
        <v>19.95</v>
      </c>
      <c r="D1214">
        <v>0</v>
      </c>
      <c r="E1214" t="s">
        <v>21873</v>
      </c>
      <c r="H1214" s="1" t="s">
        <v>2875</v>
      </c>
    </row>
    <row r="1215" spans="1:8" hidden="1" x14ac:dyDescent="0.25">
      <c r="A1215" s="1" t="s">
        <v>1213</v>
      </c>
      <c r="B1215" t="s">
        <v>12632</v>
      </c>
      <c r="C1215">
        <v>99.95</v>
      </c>
      <c r="D1215">
        <v>1</v>
      </c>
      <c r="E1215" t="s">
        <v>21871</v>
      </c>
      <c r="H1215" s="1" t="s">
        <v>2676</v>
      </c>
    </row>
    <row r="1216" spans="1:8" hidden="1" x14ac:dyDescent="0.25">
      <c r="A1216" s="1" t="s">
        <v>1214</v>
      </c>
      <c r="B1216" t="s">
        <v>12624</v>
      </c>
      <c r="C1216">
        <v>129.94999999999999</v>
      </c>
      <c r="D1216">
        <v>0</v>
      </c>
      <c r="E1216" t="s">
        <v>21871</v>
      </c>
      <c r="H1216" s="1" t="s">
        <v>5233</v>
      </c>
    </row>
    <row r="1217" spans="1:8" hidden="1" x14ac:dyDescent="0.25">
      <c r="A1217" s="1" t="s">
        <v>1215</v>
      </c>
      <c r="B1217" t="s">
        <v>12633</v>
      </c>
      <c r="C1217">
        <v>54.95</v>
      </c>
      <c r="D1217">
        <v>1</v>
      </c>
      <c r="E1217" t="s">
        <v>21891</v>
      </c>
      <c r="H1217" s="1" t="s">
        <v>2891</v>
      </c>
    </row>
    <row r="1218" spans="1:8" hidden="1" x14ac:dyDescent="0.25">
      <c r="A1218" s="1" t="s">
        <v>1216</v>
      </c>
      <c r="B1218" t="s">
        <v>12634</v>
      </c>
      <c r="C1218">
        <v>24.95</v>
      </c>
      <c r="D1218">
        <v>0</v>
      </c>
      <c r="E1218" t="s">
        <v>21859</v>
      </c>
      <c r="H1218" s="1" t="s">
        <v>5826</v>
      </c>
    </row>
    <row r="1219" spans="1:8" hidden="1" x14ac:dyDescent="0.25">
      <c r="A1219" s="1" t="s">
        <v>1217</v>
      </c>
      <c r="B1219" t="s">
        <v>12635</v>
      </c>
      <c r="C1219">
        <v>23.95</v>
      </c>
      <c r="D1219">
        <v>0</v>
      </c>
      <c r="E1219" t="s">
        <v>21859</v>
      </c>
      <c r="H1219" s="1" t="s">
        <v>6015</v>
      </c>
    </row>
    <row r="1220" spans="1:8" hidden="1" x14ac:dyDescent="0.25">
      <c r="A1220" s="1" t="s">
        <v>1218</v>
      </c>
      <c r="B1220" t="s">
        <v>12636</v>
      </c>
      <c r="C1220">
        <v>449.95</v>
      </c>
      <c r="D1220">
        <v>0</v>
      </c>
      <c r="E1220" t="s">
        <v>21910</v>
      </c>
      <c r="H1220" s="1" t="s">
        <v>6653</v>
      </c>
    </row>
    <row r="1221" spans="1:8" hidden="1" x14ac:dyDescent="0.25">
      <c r="A1221" s="1" t="s">
        <v>1219</v>
      </c>
      <c r="B1221" t="s">
        <v>12637</v>
      </c>
      <c r="C1221">
        <v>49.95</v>
      </c>
      <c r="D1221">
        <v>1</v>
      </c>
      <c r="E1221" t="s">
        <v>21859</v>
      </c>
      <c r="H1221" s="1" t="s">
        <v>2239</v>
      </c>
    </row>
    <row r="1222" spans="1:8" hidden="1" x14ac:dyDescent="0.25">
      <c r="A1222" s="1" t="s">
        <v>1220</v>
      </c>
      <c r="B1222" t="s">
        <v>12638</v>
      </c>
      <c r="C1222">
        <v>49.95</v>
      </c>
      <c r="D1222">
        <v>0</v>
      </c>
      <c r="E1222" t="s">
        <v>21859</v>
      </c>
      <c r="H1222" s="1" t="s">
        <v>3336</v>
      </c>
    </row>
    <row r="1223" spans="1:8" hidden="1" x14ac:dyDescent="0.25">
      <c r="A1223" s="1" t="s">
        <v>1221</v>
      </c>
      <c r="B1223" t="s">
        <v>12639</v>
      </c>
      <c r="C1223">
        <v>39.950000000000003</v>
      </c>
      <c r="D1223">
        <v>0</v>
      </c>
      <c r="E1223" t="s">
        <v>21859</v>
      </c>
      <c r="H1223" s="1" t="s">
        <v>2189</v>
      </c>
    </row>
    <row r="1224" spans="1:8" hidden="1" x14ac:dyDescent="0.25">
      <c r="A1224" s="1" t="s">
        <v>1222</v>
      </c>
      <c r="B1224" t="s">
        <v>12640</v>
      </c>
      <c r="C1224">
        <v>129.94999999999999</v>
      </c>
      <c r="D1224">
        <v>0</v>
      </c>
      <c r="E1224" t="s">
        <v>21873</v>
      </c>
      <c r="H1224" s="1" t="s">
        <v>1670</v>
      </c>
    </row>
    <row r="1225" spans="1:8" hidden="1" x14ac:dyDescent="0.25">
      <c r="A1225" s="1" t="s">
        <v>1223</v>
      </c>
      <c r="B1225" t="s">
        <v>12641</v>
      </c>
      <c r="C1225">
        <v>399.95</v>
      </c>
      <c r="D1225">
        <v>0</v>
      </c>
      <c r="E1225" t="s">
        <v>21864</v>
      </c>
      <c r="H1225" s="1" t="s">
        <v>3478</v>
      </c>
    </row>
    <row r="1226" spans="1:8" hidden="1" x14ac:dyDescent="0.25">
      <c r="A1226" s="1" t="s">
        <v>1224</v>
      </c>
      <c r="B1226" t="s">
        <v>12642</v>
      </c>
      <c r="C1226">
        <v>49.95</v>
      </c>
      <c r="D1226">
        <v>10</v>
      </c>
      <c r="E1226" t="s">
        <v>21871</v>
      </c>
      <c r="H1226" s="1" t="s">
        <v>2197</v>
      </c>
    </row>
    <row r="1227" spans="1:8" hidden="1" x14ac:dyDescent="0.25">
      <c r="A1227" s="1" t="s">
        <v>1225</v>
      </c>
      <c r="B1227" t="s">
        <v>12643</v>
      </c>
      <c r="C1227">
        <v>129.94999999999999</v>
      </c>
      <c r="D1227">
        <v>0</v>
      </c>
      <c r="E1227" t="s">
        <v>21900</v>
      </c>
      <c r="H1227" s="1" t="s">
        <v>2198</v>
      </c>
    </row>
    <row r="1228" spans="1:8" hidden="1" x14ac:dyDescent="0.25">
      <c r="A1228" s="1" t="s">
        <v>1226</v>
      </c>
      <c r="B1228" t="s">
        <v>12644</v>
      </c>
      <c r="C1228">
        <v>699.95</v>
      </c>
      <c r="D1228">
        <v>0</v>
      </c>
      <c r="E1228" t="s">
        <v>21917</v>
      </c>
      <c r="H1228" s="1" t="s">
        <v>4386</v>
      </c>
    </row>
    <row r="1229" spans="1:8" hidden="1" x14ac:dyDescent="0.25">
      <c r="A1229" s="1" t="s">
        <v>1227</v>
      </c>
      <c r="B1229" t="s">
        <v>12645</v>
      </c>
      <c r="C1229">
        <v>499.95</v>
      </c>
      <c r="D1229">
        <v>1</v>
      </c>
      <c r="E1229" t="s">
        <v>21917</v>
      </c>
      <c r="H1229" s="1" t="s">
        <v>2680</v>
      </c>
    </row>
    <row r="1230" spans="1:8" hidden="1" x14ac:dyDescent="0.25">
      <c r="A1230" s="1" t="s">
        <v>1228</v>
      </c>
      <c r="B1230" t="s">
        <v>12646</v>
      </c>
      <c r="C1230">
        <v>549.95000000000005</v>
      </c>
      <c r="D1230">
        <v>0</v>
      </c>
      <c r="E1230" t="s">
        <v>21917</v>
      </c>
      <c r="H1230" s="1" t="s">
        <v>5245</v>
      </c>
    </row>
    <row r="1231" spans="1:8" hidden="1" x14ac:dyDescent="0.25">
      <c r="A1231" s="1" t="s">
        <v>1229</v>
      </c>
      <c r="B1231" t="s">
        <v>12647</v>
      </c>
      <c r="C1231">
        <v>119.95</v>
      </c>
      <c r="D1231">
        <v>0</v>
      </c>
      <c r="E1231" t="s">
        <v>21885</v>
      </c>
      <c r="H1231" s="1" t="s">
        <v>2196</v>
      </c>
    </row>
    <row r="1232" spans="1:8" hidden="1" x14ac:dyDescent="0.25">
      <c r="A1232" s="1" t="s">
        <v>1230</v>
      </c>
      <c r="B1232" t="s">
        <v>12648</v>
      </c>
      <c r="C1232">
        <v>149.94999999999999</v>
      </c>
      <c r="D1232">
        <v>0</v>
      </c>
      <c r="E1232" t="s">
        <v>21864</v>
      </c>
      <c r="H1232" s="1" t="s">
        <v>5389</v>
      </c>
    </row>
    <row r="1233" spans="1:8" hidden="1" x14ac:dyDescent="0.25">
      <c r="A1233" s="1" t="s">
        <v>1231</v>
      </c>
      <c r="B1233" t="s">
        <v>12649</v>
      </c>
      <c r="C1233">
        <v>149.94999999999999</v>
      </c>
      <c r="D1233">
        <v>0</v>
      </c>
      <c r="E1233" t="s">
        <v>21864</v>
      </c>
      <c r="H1233" s="1" t="s">
        <v>5480</v>
      </c>
    </row>
    <row r="1234" spans="1:8" hidden="1" x14ac:dyDescent="0.25">
      <c r="A1234" s="1" t="s">
        <v>1232</v>
      </c>
      <c r="B1234" t="s">
        <v>12650</v>
      </c>
      <c r="C1234">
        <v>229.95</v>
      </c>
      <c r="D1234">
        <v>0</v>
      </c>
      <c r="E1234" t="s">
        <v>21864</v>
      </c>
      <c r="H1234" s="1" t="s">
        <v>6815</v>
      </c>
    </row>
    <row r="1235" spans="1:8" hidden="1" x14ac:dyDescent="0.25">
      <c r="A1235" s="1" t="s">
        <v>1233</v>
      </c>
      <c r="B1235" t="s">
        <v>12651</v>
      </c>
      <c r="C1235">
        <v>299.95</v>
      </c>
      <c r="D1235">
        <v>0</v>
      </c>
      <c r="E1235" t="s">
        <v>21864</v>
      </c>
      <c r="H1235" s="1" t="s">
        <v>5456</v>
      </c>
    </row>
    <row r="1236" spans="1:8" hidden="1" x14ac:dyDescent="0.25">
      <c r="A1236" s="1" t="s">
        <v>1234</v>
      </c>
      <c r="B1236" t="s">
        <v>12652</v>
      </c>
      <c r="C1236">
        <v>299.95</v>
      </c>
      <c r="D1236">
        <v>0</v>
      </c>
      <c r="E1236" t="s">
        <v>21864</v>
      </c>
      <c r="H1236" s="1" t="s">
        <v>2682</v>
      </c>
    </row>
    <row r="1237" spans="1:8" hidden="1" x14ac:dyDescent="0.25">
      <c r="A1237" s="1" t="s">
        <v>1235</v>
      </c>
      <c r="B1237" t="s">
        <v>12653</v>
      </c>
      <c r="C1237">
        <v>229.95</v>
      </c>
      <c r="D1237">
        <v>0</v>
      </c>
      <c r="E1237" t="s">
        <v>21864</v>
      </c>
      <c r="H1237" s="1" t="s">
        <v>6817</v>
      </c>
    </row>
    <row r="1238" spans="1:8" hidden="1" x14ac:dyDescent="0.25">
      <c r="A1238" s="1" t="s">
        <v>1236</v>
      </c>
      <c r="B1238" t="s">
        <v>12654</v>
      </c>
      <c r="C1238">
        <v>299.95</v>
      </c>
      <c r="D1238">
        <v>0</v>
      </c>
      <c r="E1238" t="s">
        <v>21864</v>
      </c>
      <c r="H1238" s="1" t="s">
        <v>6478</v>
      </c>
    </row>
    <row r="1239" spans="1:8" hidden="1" x14ac:dyDescent="0.25">
      <c r="A1239" s="1" t="s">
        <v>1237</v>
      </c>
      <c r="B1239" t="s">
        <v>12655</v>
      </c>
      <c r="C1239">
        <v>279.95</v>
      </c>
      <c r="D1239">
        <v>0</v>
      </c>
      <c r="E1239" t="s">
        <v>21864</v>
      </c>
      <c r="H1239" s="1" t="s">
        <v>6821</v>
      </c>
    </row>
    <row r="1240" spans="1:8" hidden="1" x14ac:dyDescent="0.25">
      <c r="A1240" s="1" t="s">
        <v>1238</v>
      </c>
      <c r="B1240" t="s">
        <v>12656</v>
      </c>
      <c r="C1240">
        <v>114.95</v>
      </c>
      <c r="D1240">
        <v>0</v>
      </c>
      <c r="E1240" t="s">
        <v>21864</v>
      </c>
      <c r="H1240" s="1" t="s">
        <v>5450</v>
      </c>
    </row>
    <row r="1241" spans="1:8" hidden="1" x14ac:dyDescent="0.25">
      <c r="A1241" s="1" t="s">
        <v>1239</v>
      </c>
      <c r="B1241" t="s">
        <v>12657</v>
      </c>
      <c r="C1241">
        <v>114.95</v>
      </c>
      <c r="D1241">
        <v>0</v>
      </c>
      <c r="E1241" t="s">
        <v>21864</v>
      </c>
      <c r="H1241" s="1" t="s">
        <v>2701</v>
      </c>
    </row>
    <row r="1242" spans="1:8" hidden="1" x14ac:dyDescent="0.25">
      <c r="A1242" s="1" t="s">
        <v>1240</v>
      </c>
      <c r="B1242" t="s">
        <v>12658</v>
      </c>
      <c r="C1242">
        <v>229.95</v>
      </c>
      <c r="D1242">
        <v>0</v>
      </c>
      <c r="E1242" t="s">
        <v>21864</v>
      </c>
      <c r="H1242" s="1" t="s">
        <v>3541</v>
      </c>
    </row>
    <row r="1243" spans="1:8" hidden="1" x14ac:dyDescent="0.25">
      <c r="A1243" s="1" t="s">
        <v>1241</v>
      </c>
      <c r="B1243" t="s">
        <v>12659</v>
      </c>
      <c r="C1243">
        <v>179.95</v>
      </c>
      <c r="D1243">
        <v>0</v>
      </c>
      <c r="E1243" t="s">
        <v>21864</v>
      </c>
      <c r="H1243" s="1" t="s">
        <v>2709</v>
      </c>
    </row>
    <row r="1244" spans="1:8" hidden="1" x14ac:dyDescent="0.25">
      <c r="A1244" s="1" t="s">
        <v>1242</v>
      </c>
      <c r="B1244" t="s">
        <v>12660</v>
      </c>
      <c r="C1244">
        <v>179.95</v>
      </c>
      <c r="D1244">
        <v>0</v>
      </c>
      <c r="E1244" t="s">
        <v>21864</v>
      </c>
      <c r="H1244" s="1" t="s">
        <v>3971</v>
      </c>
    </row>
    <row r="1245" spans="1:8" hidden="1" x14ac:dyDescent="0.25">
      <c r="A1245" s="1" t="s">
        <v>1243</v>
      </c>
      <c r="B1245" t="s">
        <v>12661</v>
      </c>
      <c r="C1245">
        <v>89.95</v>
      </c>
      <c r="D1245">
        <v>0</v>
      </c>
      <c r="E1245" t="s">
        <v>21918</v>
      </c>
      <c r="H1245" s="1" t="s">
        <v>3568</v>
      </c>
    </row>
    <row r="1246" spans="1:8" hidden="1" x14ac:dyDescent="0.25">
      <c r="A1246" s="1" t="s">
        <v>1244</v>
      </c>
      <c r="B1246" t="s">
        <v>12662</v>
      </c>
      <c r="C1246">
        <v>229.95</v>
      </c>
      <c r="D1246">
        <v>0</v>
      </c>
      <c r="E1246" t="s">
        <v>21864</v>
      </c>
      <c r="H1246" s="1" t="s">
        <v>3821</v>
      </c>
    </row>
    <row r="1247" spans="1:8" hidden="1" x14ac:dyDescent="0.25">
      <c r="A1247" s="1" t="s">
        <v>1245</v>
      </c>
      <c r="B1247" t="s">
        <v>12663</v>
      </c>
      <c r="C1247">
        <v>229.95</v>
      </c>
      <c r="D1247">
        <v>0</v>
      </c>
      <c r="E1247" t="s">
        <v>21864</v>
      </c>
      <c r="H1247" s="1" t="s">
        <v>2712</v>
      </c>
    </row>
    <row r="1248" spans="1:8" hidden="1" x14ac:dyDescent="0.25">
      <c r="A1248" s="1" t="s">
        <v>1246</v>
      </c>
      <c r="B1248" t="s">
        <v>12664</v>
      </c>
      <c r="C1248">
        <v>59.95</v>
      </c>
      <c r="D1248">
        <v>6</v>
      </c>
      <c r="E1248" t="s">
        <v>21871</v>
      </c>
      <c r="H1248" s="1" t="s">
        <v>5516</v>
      </c>
    </row>
    <row r="1249" spans="1:8" hidden="1" x14ac:dyDescent="0.25">
      <c r="A1249" s="1" t="s">
        <v>1247</v>
      </c>
      <c r="B1249" t="s">
        <v>12665</v>
      </c>
      <c r="C1249">
        <v>139.94999999999999</v>
      </c>
      <c r="D1249">
        <v>0</v>
      </c>
      <c r="E1249" t="s">
        <v>21871</v>
      </c>
      <c r="H1249" s="1" t="s">
        <v>3990</v>
      </c>
    </row>
    <row r="1250" spans="1:8" hidden="1" x14ac:dyDescent="0.25">
      <c r="A1250" s="1" t="s">
        <v>1248</v>
      </c>
      <c r="B1250" t="s">
        <v>12666</v>
      </c>
      <c r="C1250">
        <v>99.95</v>
      </c>
      <c r="D1250">
        <v>2</v>
      </c>
      <c r="E1250" t="s">
        <v>21871</v>
      </c>
      <c r="H1250" s="1" t="s">
        <v>4547</v>
      </c>
    </row>
    <row r="1251" spans="1:8" hidden="1" x14ac:dyDescent="0.25">
      <c r="A1251" s="1" t="s">
        <v>1249</v>
      </c>
      <c r="B1251" t="s">
        <v>12667</v>
      </c>
      <c r="C1251">
        <v>289.95</v>
      </c>
      <c r="D1251">
        <v>0</v>
      </c>
      <c r="E1251" t="s">
        <v>21864</v>
      </c>
      <c r="H1251" s="1" t="s">
        <v>5421</v>
      </c>
    </row>
    <row r="1252" spans="1:8" hidden="1" x14ac:dyDescent="0.25">
      <c r="A1252" s="1" t="s">
        <v>1250</v>
      </c>
      <c r="B1252" t="s">
        <v>12668</v>
      </c>
      <c r="C1252">
        <v>89.99</v>
      </c>
      <c r="D1252">
        <v>0</v>
      </c>
      <c r="E1252" t="s">
        <v>21864</v>
      </c>
      <c r="H1252" s="1" t="s">
        <v>4001</v>
      </c>
    </row>
    <row r="1253" spans="1:8" hidden="1" x14ac:dyDescent="0.25">
      <c r="A1253" s="1" t="s">
        <v>1251</v>
      </c>
      <c r="B1253" t="s">
        <v>12669</v>
      </c>
      <c r="C1253">
        <v>129.94999999999999</v>
      </c>
      <c r="D1253">
        <v>0</v>
      </c>
      <c r="E1253" t="s">
        <v>21864</v>
      </c>
      <c r="H1253" s="1" t="s">
        <v>4551</v>
      </c>
    </row>
    <row r="1254" spans="1:8" hidden="1" x14ac:dyDescent="0.25">
      <c r="A1254" s="1" t="s">
        <v>1252</v>
      </c>
      <c r="B1254" t="s">
        <v>12670</v>
      </c>
      <c r="C1254">
        <v>149.94999999999999</v>
      </c>
      <c r="D1254">
        <v>0</v>
      </c>
      <c r="E1254" t="s">
        <v>21864</v>
      </c>
      <c r="H1254" s="1" t="s">
        <v>5399</v>
      </c>
    </row>
    <row r="1255" spans="1:8" hidden="1" x14ac:dyDescent="0.25">
      <c r="A1255" s="1" t="s">
        <v>1253</v>
      </c>
      <c r="B1255" t="s">
        <v>12671</v>
      </c>
      <c r="C1255">
        <v>169.95</v>
      </c>
      <c r="D1255">
        <v>0</v>
      </c>
      <c r="E1255" t="s">
        <v>21864</v>
      </c>
      <c r="H1255" s="1" t="s">
        <v>6232</v>
      </c>
    </row>
    <row r="1256" spans="1:8" hidden="1" x14ac:dyDescent="0.25">
      <c r="A1256" s="1" t="s">
        <v>1254</v>
      </c>
      <c r="B1256" t="s">
        <v>12672</v>
      </c>
      <c r="C1256">
        <v>169.95</v>
      </c>
      <c r="D1256">
        <v>0</v>
      </c>
      <c r="E1256" t="s">
        <v>21864</v>
      </c>
      <c r="H1256" s="1" t="s">
        <v>6229</v>
      </c>
    </row>
    <row r="1257" spans="1:8" hidden="1" x14ac:dyDescent="0.25">
      <c r="A1257" s="1" t="s">
        <v>1255</v>
      </c>
      <c r="B1257" t="s">
        <v>12673</v>
      </c>
      <c r="C1257">
        <v>199.95</v>
      </c>
      <c r="D1257">
        <v>0</v>
      </c>
      <c r="E1257" t="s">
        <v>21864</v>
      </c>
      <c r="H1257" s="1" t="s">
        <v>7069</v>
      </c>
    </row>
    <row r="1258" spans="1:8" hidden="1" x14ac:dyDescent="0.25">
      <c r="A1258" s="1" t="s">
        <v>1256</v>
      </c>
      <c r="B1258" t="s">
        <v>12674</v>
      </c>
      <c r="C1258">
        <v>219.95</v>
      </c>
      <c r="D1258">
        <v>0</v>
      </c>
      <c r="E1258" t="s">
        <v>21864</v>
      </c>
      <c r="H1258" s="1" t="s">
        <v>7068</v>
      </c>
    </row>
    <row r="1259" spans="1:8" hidden="1" x14ac:dyDescent="0.25">
      <c r="A1259" s="1" t="s">
        <v>1257</v>
      </c>
      <c r="B1259" t="s">
        <v>12675</v>
      </c>
      <c r="C1259">
        <v>149.94999999999999</v>
      </c>
      <c r="D1259">
        <v>0</v>
      </c>
      <c r="E1259" t="s">
        <v>21864</v>
      </c>
      <c r="H1259" s="1" t="s">
        <v>1823</v>
      </c>
    </row>
    <row r="1260" spans="1:8" x14ac:dyDescent="0.25">
      <c r="A1260" s="1" t="s">
        <v>1258</v>
      </c>
      <c r="B1260" t="s">
        <v>12676</v>
      </c>
      <c r="C1260">
        <v>19.95</v>
      </c>
      <c r="D1260">
        <v>4</v>
      </c>
      <c r="E1260" t="s">
        <v>21919</v>
      </c>
      <c r="H1260" s="1" t="s">
        <v>1833</v>
      </c>
    </row>
    <row r="1261" spans="1:8" x14ac:dyDescent="0.25">
      <c r="A1261" s="1" t="s">
        <v>1259</v>
      </c>
      <c r="B1261" t="s">
        <v>12677</v>
      </c>
      <c r="C1261">
        <v>19.95</v>
      </c>
      <c r="D1261">
        <v>4</v>
      </c>
      <c r="E1261" t="s">
        <v>21919</v>
      </c>
      <c r="H1261" s="1" t="s">
        <v>1834</v>
      </c>
    </row>
    <row r="1262" spans="1:8" hidden="1" x14ac:dyDescent="0.25">
      <c r="A1262" s="1" t="s">
        <v>1260</v>
      </c>
      <c r="B1262" t="s">
        <v>12678</v>
      </c>
      <c r="C1262">
        <v>24.95</v>
      </c>
      <c r="D1262">
        <v>0</v>
      </c>
      <c r="E1262" t="s">
        <v>21920</v>
      </c>
      <c r="H1262" s="1" t="s">
        <v>1835</v>
      </c>
    </row>
    <row r="1263" spans="1:8" hidden="1" x14ac:dyDescent="0.25">
      <c r="A1263" s="1" t="s">
        <v>1261</v>
      </c>
      <c r="B1263" t="s">
        <v>12679</v>
      </c>
      <c r="C1263">
        <v>449.95</v>
      </c>
      <c r="D1263">
        <v>0</v>
      </c>
      <c r="E1263" t="s">
        <v>21910</v>
      </c>
      <c r="H1263" s="1" t="s">
        <v>1854</v>
      </c>
    </row>
    <row r="1264" spans="1:8" hidden="1" x14ac:dyDescent="0.25">
      <c r="A1264" s="1" t="s">
        <v>1262</v>
      </c>
      <c r="B1264" t="s">
        <v>12680</v>
      </c>
      <c r="C1264">
        <v>59.95</v>
      </c>
      <c r="D1264">
        <v>0</v>
      </c>
      <c r="E1264" t="s">
        <v>21884</v>
      </c>
      <c r="H1264" s="1" t="s">
        <v>6311</v>
      </c>
    </row>
    <row r="1265" spans="1:8" x14ac:dyDescent="0.25">
      <c r="A1265" s="1" t="s">
        <v>1263</v>
      </c>
      <c r="B1265" t="s">
        <v>12681</v>
      </c>
      <c r="C1265">
        <v>249.95</v>
      </c>
      <c r="D1265">
        <v>3</v>
      </c>
      <c r="E1265" t="s">
        <v>21900</v>
      </c>
      <c r="H1265" s="1" t="s">
        <v>1859</v>
      </c>
    </row>
    <row r="1266" spans="1:8" hidden="1" x14ac:dyDescent="0.25">
      <c r="A1266" s="1" t="s">
        <v>1264</v>
      </c>
      <c r="B1266" t="s">
        <v>12682</v>
      </c>
      <c r="C1266">
        <v>59.95</v>
      </c>
      <c r="D1266">
        <v>0</v>
      </c>
      <c r="E1266" t="s">
        <v>21900</v>
      </c>
      <c r="H1266" s="1" t="s">
        <v>1863</v>
      </c>
    </row>
    <row r="1267" spans="1:8" hidden="1" x14ac:dyDescent="0.25">
      <c r="A1267" s="1" t="s">
        <v>1265</v>
      </c>
      <c r="B1267" t="s">
        <v>12683</v>
      </c>
      <c r="C1267">
        <v>59.95</v>
      </c>
      <c r="D1267">
        <v>1</v>
      </c>
      <c r="E1267" t="s">
        <v>21893</v>
      </c>
      <c r="H1267" s="1" t="s">
        <v>5963</v>
      </c>
    </row>
    <row r="1268" spans="1:8" hidden="1" x14ac:dyDescent="0.25">
      <c r="A1268" s="1" t="s">
        <v>1266</v>
      </c>
      <c r="B1268" t="s">
        <v>12684</v>
      </c>
      <c r="C1268">
        <v>49.95</v>
      </c>
      <c r="D1268">
        <v>0</v>
      </c>
      <c r="E1268" t="s">
        <v>21893</v>
      </c>
      <c r="H1268" s="1" t="s">
        <v>6231</v>
      </c>
    </row>
    <row r="1269" spans="1:8" hidden="1" x14ac:dyDescent="0.25">
      <c r="A1269" s="1" t="s">
        <v>1267</v>
      </c>
      <c r="B1269" t="s">
        <v>12685</v>
      </c>
      <c r="C1269">
        <v>139.94999999999999</v>
      </c>
      <c r="D1269">
        <v>0</v>
      </c>
      <c r="E1269" t="s">
        <v>21900</v>
      </c>
      <c r="H1269" s="1" t="s">
        <v>5061</v>
      </c>
    </row>
    <row r="1270" spans="1:8" hidden="1" x14ac:dyDescent="0.25">
      <c r="A1270" s="1" t="s">
        <v>1268</v>
      </c>
      <c r="B1270" t="s">
        <v>12686</v>
      </c>
      <c r="C1270">
        <v>59.95</v>
      </c>
      <c r="D1270">
        <v>0</v>
      </c>
      <c r="E1270" t="s">
        <v>21900</v>
      </c>
      <c r="H1270" s="1" t="s">
        <v>1877</v>
      </c>
    </row>
    <row r="1271" spans="1:8" hidden="1" x14ac:dyDescent="0.25">
      <c r="A1271" s="1" t="s">
        <v>1269</v>
      </c>
      <c r="B1271" t="s">
        <v>12687</v>
      </c>
      <c r="C1271">
        <v>14.95</v>
      </c>
      <c r="D1271">
        <v>0</v>
      </c>
      <c r="E1271" t="s">
        <v>21859</v>
      </c>
      <c r="H1271" s="1" t="s">
        <v>4090</v>
      </c>
    </row>
    <row r="1272" spans="1:8" x14ac:dyDescent="0.25">
      <c r="A1272" s="1" t="s">
        <v>1270</v>
      </c>
      <c r="B1272" t="s">
        <v>12688</v>
      </c>
      <c r="C1272">
        <v>0</v>
      </c>
      <c r="D1272">
        <v>2</v>
      </c>
      <c r="E1272" t="s">
        <v>21879</v>
      </c>
      <c r="H1272" s="1" t="s">
        <v>5431</v>
      </c>
    </row>
    <row r="1273" spans="1:8" hidden="1" x14ac:dyDescent="0.25">
      <c r="A1273" s="1" t="s">
        <v>1271</v>
      </c>
      <c r="B1273" t="s">
        <v>12689</v>
      </c>
      <c r="C1273">
        <v>299.95</v>
      </c>
      <c r="D1273">
        <v>1</v>
      </c>
      <c r="E1273" t="s">
        <v>21877</v>
      </c>
      <c r="H1273" s="1" t="s">
        <v>1878</v>
      </c>
    </row>
    <row r="1274" spans="1:8" hidden="1" x14ac:dyDescent="0.25">
      <c r="A1274" s="1" t="s">
        <v>1272</v>
      </c>
      <c r="B1274" t="s">
        <v>12690</v>
      </c>
      <c r="C1274">
        <v>19.95</v>
      </c>
      <c r="D1274">
        <v>1</v>
      </c>
      <c r="E1274" t="s">
        <v>21891</v>
      </c>
      <c r="H1274" s="1" t="s">
        <v>1881</v>
      </c>
    </row>
    <row r="1275" spans="1:8" hidden="1" x14ac:dyDescent="0.25">
      <c r="A1275" s="1" t="s">
        <v>1273</v>
      </c>
      <c r="B1275" t="s">
        <v>12691</v>
      </c>
      <c r="C1275">
        <v>24.95</v>
      </c>
      <c r="D1275">
        <v>0</v>
      </c>
      <c r="E1275" t="s">
        <v>21866</v>
      </c>
      <c r="H1275" s="1" t="s">
        <v>1884</v>
      </c>
    </row>
    <row r="1276" spans="1:8" hidden="1" x14ac:dyDescent="0.25">
      <c r="A1276" s="1" t="s">
        <v>1274</v>
      </c>
      <c r="B1276" t="s">
        <v>12692</v>
      </c>
      <c r="C1276">
        <v>29.95</v>
      </c>
      <c r="D1276">
        <v>20</v>
      </c>
      <c r="E1276" t="s">
        <v>21866</v>
      </c>
      <c r="H1276" s="1" t="s">
        <v>1890</v>
      </c>
    </row>
    <row r="1277" spans="1:8" hidden="1" x14ac:dyDescent="0.25">
      <c r="A1277" s="1" t="s">
        <v>1275</v>
      </c>
      <c r="B1277" t="s">
        <v>12693</v>
      </c>
      <c r="C1277">
        <v>9.9499999999999993</v>
      </c>
      <c r="D1277">
        <v>0</v>
      </c>
      <c r="E1277" t="s">
        <v>21866</v>
      </c>
      <c r="H1277" s="1" t="s">
        <v>2859</v>
      </c>
    </row>
    <row r="1278" spans="1:8" hidden="1" x14ac:dyDescent="0.25">
      <c r="A1278" s="1" t="s">
        <v>1276</v>
      </c>
      <c r="B1278" t="s">
        <v>12694</v>
      </c>
      <c r="C1278">
        <v>14.95</v>
      </c>
      <c r="D1278">
        <v>2</v>
      </c>
      <c r="E1278" t="s">
        <v>21866</v>
      </c>
      <c r="H1278" s="1" t="s">
        <v>1996</v>
      </c>
    </row>
    <row r="1279" spans="1:8" hidden="1" x14ac:dyDescent="0.25">
      <c r="A1279" s="1" t="s">
        <v>1277</v>
      </c>
      <c r="B1279" t="s">
        <v>12695</v>
      </c>
      <c r="C1279">
        <v>24.95</v>
      </c>
      <c r="D1279">
        <v>0</v>
      </c>
      <c r="E1279" t="s">
        <v>21866</v>
      </c>
      <c r="H1279" s="1" t="s">
        <v>6230</v>
      </c>
    </row>
    <row r="1280" spans="1:8" hidden="1" x14ac:dyDescent="0.25">
      <c r="A1280" s="1" t="s">
        <v>1278</v>
      </c>
      <c r="B1280" t="s">
        <v>12696</v>
      </c>
      <c r="C1280">
        <v>29.95</v>
      </c>
      <c r="D1280">
        <v>28</v>
      </c>
      <c r="E1280" t="s">
        <v>21866</v>
      </c>
      <c r="H1280" s="1" t="s">
        <v>2015</v>
      </c>
    </row>
    <row r="1281" spans="1:8" hidden="1" x14ac:dyDescent="0.25">
      <c r="A1281" s="1" t="s">
        <v>1279</v>
      </c>
      <c r="B1281" t="s">
        <v>12697</v>
      </c>
      <c r="C1281">
        <v>49.95</v>
      </c>
      <c r="D1281">
        <v>1</v>
      </c>
      <c r="E1281" t="s">
        <v>21866</v>
      </c>
      <c r="H1281" s="1" t="s">
        <v>2023</v>
      </c>
    </row>
    <row r="1282" spans="1:8" hidden="1" x14ac:dyDescent="0.25">
      <c r="A1282" s="1" t="s">
        <v>1280</v>
      </c>
      <c r="B1282" t="s">
        <v>12698</v>
      </c>
      <c r="C1282">
        <v>139.94999999999999</v>
      </c>
      <c r="D1282">
        <v>0</v>
      </c>
      <c r="E1282" t="s">
        <v>21901</v>
      </c>
      <c r="H1282" s="1" t="s">
        <v>6626</v>
      </c>
    </row>
    <row r="1283" spans="1:8" hidden="1" x14ac:dyDescent="0.25">
      <c r="A1283" s="1" t="s">
        <v>1281</v>
      </c>
      <c r="B1283" t="s">
        <v>12699</v>
      </c>
      <c r="C1283">
        <v>129.94999999999999</v>
      </c>
      <c r="D1283">
        <v>0</v>
      </c>
      <c r="E1283" t="s">
        <v>21901</v>
      </c>
      <c r="H1283" s="1" t="s">
        <v>1981</v>
      </c>
    </row>
    <row r="1284" spans="1:8" hidden="1" x14ac:dyDescent="0.25">
      <c r="A1284" s="1" t="s">
        <v>1282</v>
      </c>
      <c r="B1284" t="s">
        <v>12615</v>
      </c>
      <c r="C1284">
        <v>39.950000000000003</v>
      </c>
      <c r="D1284">
        <v>20</v>
      </c>
      <c r="E1284" t="s">
        <v>21866</v>
      </c>
      <c r="H1284" s="1" t="s">
        <v>1980</v>
      </c>
    </row>
    <row r="1285" spans="1:8" hidden="1" x14ac:dyDescent="0.25">
      <c r="A1285" s="1" t="s">
        <v>1283</v>
      </c>
      <c r="B1285" t="s">
        <v>12592</v>
      </c>
      <c r="C1285">
        <v>79.95</v>
      </c>
      <c r="D1285">
        <v>0</v>
      </c>
      <c r="E1285" t="s">
        <v>21866</v>
      </c>
      <c r="H1285" s="1" t="s">
        <v>1979</v>
      </c>
    </row>
    <row r="1286" spans="1:8" hidden="1" x14ac:dyDescent="0.25">
      <c r="A1286" s="1" t="s">
        <v>1284</v>
      </c>
      <c r="B1286" t="s">
        <v>12700</v>
      </c>
      <c r="C1286">
        <v>249.95</v>
      </c>
      <c r="D1286">
        <v>0</v>
      </c>
      <c r="E1286" t="s">
        <v>21896</v>
      </c>
      <c r="H1286" s="1" t="s">
        <v>1974</v>
      </c>
    </row>
    <row r="1287" spans="1:8" hidden="1" x14ac:dyDescent="0.25">
      <c r="A1287" s="1" t="s">
        <v>1285</v>
      </c>
      <c r="B1287" t="s">
        <v>12700</v>
      </c>
      <c r="C1287">
        <v>299.95</v>
      </c>
      <c r="D1287">
        <v>0</v>
      </c>
      <c r="E1287" t="s">
        <v>21896</v>
      </c>
      <c r="H1287" s="1" t="s">
        <v>2623</v>
      </c>
    </row>
    <row r="1288" spans="1:8" hidden="1" x14ac:dyDescent="0.25">
      <c r="A1288" s="1" t="s">
        <v>1286</v>
      </c>
      <c r="B1288" t="s">
        <v>12701</v>
      </c>
      <c r="C1288">
        <v>329.95</v>
      </c>
      <c r="D1288">
        <v>0</v>
      </c>
      <c r="E1288" t="s">
        <v>21896</v>
      </c>
      <c r="H1288" s="1" t="s">
        <v>4933</v>
      </c>
    </row>
    <row r="1289" spans="1:8" hidden="1" x14ac:dyDescent="0.25">
      <c r="A1289" s="1" t="s">
        <v>1287</v>
      </c>
      <c r="B1289" t="s">
        <v>12702</v>
      </c>
      <c r="C1289">
        <v>999.95</v>
      </c>
      <c r="D1289">
        <v>0</v>
      </c>
      <c r="E1289" t="s">
        <v>21896</v>
      </c>
      <c r="H1289" s="1" t="s">
        <v>4963</v>
      </c>
    </row>
    <row r="1290" spans="1:8" hidden="1" x14ac:dyDescent="0.25">
      <c r="A1290" s="1" t="s">
        <v>1288</v>
      </c>
      <c r="B1290" t="s">
        <v>12703</v>
      </c>
      <c r="C1290">
        <v>1149.95</v>
      </c>
      <c r="D1290">
        <v>0</v>
      </c>
      <c r="E1290" t="s">
        <v>21896</v>
      </c>
      <c r="H1290" s="1" t="s">
        <v>3581</v>
      </c>
    </row>
    <row r="1291" spans="1:8" hidden="1" x14ac:dyDescent="0.25">
      <c r="A1291" s="1" t="s">
        <v>1289</v>
      </c>
      <c r="B1291" t="s">
        <v>12704</v>
      </c>
      <c r="C1291">
        <v>397.95</v>
      </c>
      <c r="D1291">
        <v>0</v>
      </c>
      <c r="E1291" t="s">
        <v>21896</v>
      </c>
      <c r="H1291" s="1" t="s">
        <v>4987</v>
      </c>
    </row>
    <row r="1292" spans="1:8" hidden="1" x14ac:dyDescent="0.25">
      <c r="A1292" s="1" t="s">
        <v>1290</v>
      </c>
      <c r="B1292" t="s">
        <v>12705</v>
      </c>
      <c r="C1292">
        <v>599.95000000000005</v>
      </c>
      <c r="D1292">
        <v>0</v>
      </c>
      <c r="E1292" t="s">
        <v>21896</v>
      </c>
      <c r="H1292" s="1" t="s">
        <v>5434</v>
      </c>
    </row>
    <row r="1293" spans="1:8" hidden="1" x14ac:dyDescent="0.25">
      <c r="A1293" s="1" t="s">
        <v>1291</v>
      </c>
      <c r="B1293" t="s">
        <v>12706</v>
      </c>
      <c r="C1293">
        <v>799.95</v>
      </c>
      <c r="D1293">
        <v>0</v>
      </c>
      <c r="E1293" t="s">
        <v>21896</v>
      </c>
      <c r="H1293" s="1" t="s">
        <v>2924</v>
      </c>
    </row>
    <row r="1294" spans="1:8" hidden="1" x14ac:dyDescent="0.25">
      <c r="A1294" s="1" t="s">
        <v>1292</v>
      </c>
      <c r="B1294" t="s">
        <v>12707</v>
      </c>
      <c r="C1294">
        <v>499.95</v>
      </c>
      <c r="D1294">
        <v>0</v>
      </c>
      <c r="E1294" t="s">
        <v>21896</v>
      </c>
      <c r="H1294" s="1" t="s">
        <v>1972</v>
      </c>
    </row>
    <row r="1295" spans="1:8" hidden="1" x14ac:dyDescent="0.25">
      <c r="A1295" s="1" t="s">
        <v>1293</v>
      </c>
      <c r="B1295" t="s">
        <v>12708</v>
      </c>
      <c r="C1295">
        <v>179.95</v>
      </c>
      <c r="D1295">
        <v>0</v>
      </c>
      <c r="E1295" t="s">
        <v>21896</v>
      </c>
      <c r="H1295" s="1" t="s">
        <v>4995</v>
      </c>
    </row>
    <row r="1296" spans="1:8" hidden="1" x14ac:dyDescent="0.25">
      <c r="A1296" s="1" t="s">
        <v>1294</v>
      </c>
      <c r="B1296" t="s">
        <v>12709</v>
      </c>
      <c r="C1296">
        <v>329.95</v>
      </c>
      <c r="D1296">
        <v>0</v>
      </c>
      <c r="E1296" t="s">
        <v>21896</v>
      </c>
      <c r="H1296" s="1" t="s">
        <v>1968</v>
      </c>
    </row>
    <row r="1297" spans="1:8" hidden="1" x14ac:dyDescent="0.25">
      <c r="A1297" s="1" t="s">
        <v>1295</v>
      </c>
      <c r="B1297" t="s">
        <v>12710</v>
      </c>
      <c r="C1297">
        <v>329.95</v>
      </c>
      <c r="D1297">
        <v>0</v>
      </c>
      <c r="E1297" t="s">
        <v>21896</v>
      </c>
      <c r="H1297" s="1" t="s">
        <v>1966</v>
      </c>
    </row>
    <row r="1298" spans="1:8" hidden="1" x14ac:dyDescent="0.25">
      <c r="A1298" s="1" t="s">
        <v>1296</v>
      </c>
      <c r="B1298" t="s">
        <v>12711</v>
      </c>
      <c r="C1298">
        <v>449.95</v>
      </c>
      <c r="D1298">
        <v>0</v>
      </c>
      <c r="E1298" t="s">
        <v>21917</v>
      </c>
      <c r="H1298" s="1" t="s">
        <v>1964</v>
      </c>
    </row>
    <row r="1299" spans="1:8" hidden="1" x14ac:dyDescent="0.25">
      <c r="A1299" s="1" t="s">
        <v>1297</v>
      </c>
      <c r="B1299" t="s">
        <v>12712</v>
      </c>
      <c r="C1299">
        <v>199.95</v>
      </c>
      <c r="D1299">
        <v>0</v>
      </c>
      <c r="E1299" t="s">
        <v>21901</v>
      </c>
      <c r="H1299" s="1" t="s">
        <v>3424</v>
      </c>
    </row>
    <row r="1300" spans="1:8" hidden="1" x14ac:dyDescent="0.25">
      <c r="A1300" s="1" t="s">
        <v>1298</v>
      </c>
      <c r="B1300" t="s">
        <v>12713</v>
      </c>
      <c r="C1300">
        <v>999.95</v>
      </c>
      <c r="D1300">
        <v>1</v>
      </c>
      <c r="E1300" t="s">
        <v>21877</v>
      </c>
      <c r="H1300" s="1" t="s">
        <v>1502</v>
      </c>
    </row>
    <row r="1301" spans="1:8" hidden="1" x14ac:dyDescent="0.25">
      <c r="A1301" s="1" t="s">
        <v>1299</v>
      </c>
      <c r="B1301" t="s">
        <v>12714</v>
      </c>
      <c r="C1301">
        <v>899.95</v>
      </c>
      <c r="D1301">
        <v>0</v>
      </c>
      <c r="E1301" t="s">
        <v>21915</v>
      </c>
      <c r="H1301" s="1" t="s">
        <v>5469</v>
      </c>
    </row>
    <row r="1302" spans="1:8" hidden="1" x14ac:dyDescent="0.25">
      <c r="A1302" s="1" t="s">
        <v>1300</v>
      </c>
      <c r="B1302" t="s">
        <v>12715</v>
      </c>
      <c r="C1302">
        <v>24.95</v>
      </c>
      <c r="D1302">
        <v>0</v>
      </c>
      <c r="E1302" t="s">
        <v>21873</v>
      </c>
      <c r="H1302" s="1" t="s">
        <v>1310</v>
      </c>
    </row>
    <row r="1303" spans="1:8" hidden="1" x14ac:dyDescent="0.25">
      <c r="A1303" s="1" t="s">
        <v>1301</v>
      </c>
      <c r="B1303" t="s">
        <v>12716</v>
      </c>
      <c r="C1303">
        <v>24.95</v>
      </c>
      <c r="D1303">
        <v>0</v>
      </c>
      <c r="E1303" t="s">
        <v>21873</v>
      </c>
      <c r="H1303" s="1" t="s">
        <v>1107</v>
      </c>
    </row>
    <row r="1304" spans="1:8" hidden="1" x14ac:dyDescent="0.25">
      <c r="A1304" s="1" t="s">
        <v>1302</v>
      </c>
      <c r="B1304" t="s">
        <v>12717</v>
      </c>
      <c r="C1304">
        <v>24.95</v>
      </c>
      <c r="D1304">
        <v>0</v>
      </c>
      <c r="E1304" t="s">
        <v>21873</v>
      </c>
      <c r="H1304" s="1" t="s">
        <v>5195</v>
      </c>
    </row>
    <row r="1305" spans="1:8" hidden="1" x14ac:dyDescent="0.25">
      <c r="A1305" s="1" t="s">
        <v>1303</v>
      </c>
      <c r="B1305" t="s">
        <v>12718</v>
      </c>
      <c r="C1305">
        <v>189.95</v>
      </c>
      <c r="D1305">
        <v>0</v>
      </c>
      <c r="E1305" t="s">
        <v>21864</v>
      </c>
      <c r="H1305" s="1" t="s">
        <v>6085</v>
      </c>
    </row>
    <row r="1306" spans="1:8" hidden="1" x14ac:dyDescent="0.25">
      <c r="A1306" s="1" t="s">
        <v>1304</v>
      </c>
      <c r="B1306" t="s">
        <v>12719</v>
      </c>
      <c r="C1306">
        <v>169.95</v>
      </c>
      <c r="D1306">
        <v>0</v>
      </c>
      <c r="E1306" t="s">
        <v>21864</v>
      </c>
      <c r="H1306" s="1" t="s">
        <v>5728</v>
      </c>
    </row>
    <row r="1307" spans="1:8" hidden="1" x14ac:dyDescent="0.25">
      <c r="A1307" s="1" t="s">
        <v>1305</v>
      </c>
      <c r="B1307" t="s">
        <v>12720</v>
      </c>
      <c r="C1307">
        <v>199.95</v>
      </c>
      <c r="D1307">
        <v>0</v>
      </c>
      <c r="E1307" t="s">
        <v>21864</v>
      </c>
      <c r="H1307" s="1" t="s">
        <v>5732</v>
      </c>
    </row>
    <row r="1308" spans="1:8" hidden="1" x14ac:dyDescent="0.25">
      <c r="A1308" s="1" t="s">
        <v>1306</v>
      </c>
      <c r="B1308" t="s">
        <v>12721</v>
      </c>
      <c r="C1308">
        <v>189.95</v>
      </c>
      <c r="D1308">
        <v>0</v>
      </c>
      <c r="E1308" t="s">
        <v>21864</v>
      </c>
      <c r="H1308" s="1" t="s">
        <v>5864</v>
      </c>
    </row>
    <row r="1309" spans="1:8" hidden="1" x14ac:dyDescent="0.25">
      <c r="A1309" s="1" t="s">
        <v>1307</v>
      </c>
      <c r="B1309" t="s">
        <v>12722</v>
      </c>
      <c r="C1309">
        <v>199.95</v>
      </c>
      <c r="D1309">
        <v>0</v>
      </c>
      <c r="E1309" t="s">
        <v>21864</v>
      </c>
      <c r="H1309" s="1" t="s">
        <v>4369</v>
      </c>
    </row>
    <row r="1310" spans="1:8" hidden="1" x14ac:dyDescent="0.25">
      <c r="A1310" s="1" t="s">
        <v>1308</v>
      </c>
      <c r="B1310" t="s">
        <v>12723</v>
      </c>
      <c r="C1310">
        <v>299.95</v>
      </c>
      <c r="D1310">
        <v>0</v>
      </c>
      <c r="E1310" t="s">
        <v>21864</v>
      </c>
      <c r="H1310" s="1" t="s">
        <v>5813</v>
      </c>
    </row>
    <row r="1311" spans="1:8" hidden="1" x14ac:dyDescent="0.25">
      <c r="A1311" s="1" t="s">
        <v>1309</v>
      </c>
      <c r="B1311" t="s">
        <v>12724</v>
      </c>
      <c r="C1311">
        <v>299.95</v>
      </c>
      <c r="D1311">
        <v>0</v>
      </c>
      <c r="E1311" t="s">
        <v>21864</v>
      </c>
      <c r="H1311" s="1" t="s">
        <v>6086</v>
      </c>
    </row>
    <row r="1312" spans="1:8" hidden="1" x14ac:dyDescent="0.25">
      <c r="A1312" s="1" t="s">
        <v>1310</v>
      </c>
      <c r="B1312" t="s">
        <v>12725</v>
      </c>
      <c r="C1312">
        <v>159.94999999999999</v>
      </c>
      <c r="D1312">
        <v>0</v>
      </c>
      <c r="E1312" t="s">
        <v>21900</v>
      </c>
      <c r="H1312" s="1" t="s">
        <v>5901</v>
      </c>
    </row>
    <row r="1313" spans="1:8" hidden="1" x14ac:dyDescent="0.25">
      <c r="A1313" s="1" t="s">
        <v>1311</v>
      </c>
      <c r="B1313" t="s">
        <v>12726</v>
      </c>
      <c r="C1313">
        <v>39.950000000000003</v>
      </c>
      <c r="D1313">
        <v>0</v>
      </c>
      <c r="E1313" t="s">
        <v>21891</v>
      </c>
      <c r="H1313" s="1" t="s">
        <v>1950</v>
      </c>
    </row>
    <row r="1314" spans="1:8" hidden="1" x14ac:dyDescent="0.25">
      <c r="A1314" s="1" t="s">
        <v>1312</v>
      </c>
      <c r="B1314" t="s">
        <v>12727</v>
      </c>
      <c r="C1314">
        <v>299.95</v>
      </c>
      <c r="D1314">
        <v>0</v>
      </c>
      <c r="E1314" t="s">
        <v>21864</v>
      </c>
      <c r="H1314" s="1" t="s">
        <v>6567</v>
      </c>
    </row>
    <row r="1315" spans="1:8" hidden="1" x14ac:dyDescent="0.25">
      <c r="A1315" s="1" t="s">
        <v>1313</v>
      </c>
      <c r="B1315" t="s">
        <v>12728</v>
      </c>
      <c r="C1315">
        <v>159.94999999999999</v>
      </c>
      <c r="D1315">
        <v>0</v>
      </c>
      <c r="E1315" t="s">
        <v>21901</v>
      </c>
      <c r="H1315" s="1" t="s">
        <v>6862</v>
      </c>
    </row>
    <row r="1316" spans="1:8" hidden="1" x14ac:dyDescent="0.25">
      <c r="A1316" s="1" t="s">
        <v>1314</v>
      </c>
      <c r="B1316" t="s">
        <v>12729</v>
      </c>
      <c r="C1316">
        <v>79.95</v>
      </c>
      <c r="D1316">
        <v>0</v>
      </c>
      <c r="E1316" t="s">
        <v>21919</v>
      </c>
      <c r="H1316" s="1" t="s">
        <v>5762</v>
      </c>
    </row>
    <row r="1317" spans="1:8" hidden="1" x14ac:dyDescent="0.25">
      <c r="A1317" s="1" t="s">
        <v>1315</v>
      </c>
      <c r="B1317" t="s">
        <v>12730</v>
      </c>
      <c r="C1317">
        <v>149.94999999999999</v>
      </c>
      <c r="D1317">
        <v>0</v>
      </c>
      <c r="E1317" t="s">
        <v>21919</v>
      </c>
      <c r="H1317" s="1" t="s">
        <v>6064</v>
      </c>
    </row>
    <row r="1318" spans="1:8" hidden="1" x14ac:dyDescent="0.25">
      <c r="A1318" s="1" t="s">
        <v>1316</v>
      </c>
      <c r="B1318" t="s">
        <v>12731</v>
      </c>
      <c r="C1318">
        <v>79.95</v>
      </c>
      <c r="D1318">
        <v>6</v>
      </c>
      <c r="E1318" t="s">
        <v>21871</v>
      </c>
      <c r="H1318" s="1" t="s">
        <v>4017</v>
      </c>
    </row>
    <row r="1319" spans="1:8" hidden="1" x14ac:dyDescent="0.25">
      <c r="A1319" s="1" t="s">
        <v>1317</v>
      </c>
      <c r="B1319" t="s">
        <v>12732</v>
      </c>
      <c r="C1319">
        <v>699.95</v>
      </c>
      <c r="D1319">
        <v>0</v>
      </c>
      <c r="E1319" t="s">
        <v>21895</v>
      </c>
      <c r="H1319" s="1" t="s">
        <v>1503</v>
      </c>
    </row>
    <row r="1320" spans="1:8" hidden="1" x14ac:dyDescent="0.25">
      <c r="A1320" s="1" t="s">
        <v>1318</v>
      </c>
      <c r="B1320" t="s">
        <v>12733</v>
      </c>
      <c r="C1320">
        <v>599.95000000000005</v>
      </c>
      <c r="D1320">
        <v>0</v>
      </c>
      <c r="E1320" t="s">
        <v>21895</v>
      </c>
      <c r="H1320" s="1" t="s">
        <v>717</v>
      </c>
    </row>
    <row r="1321" spans="1:8" hidden="1" x14ac:dyDescent="0.25">
      <c r="A1321" s="1" t="s">
        <v>1319</v>
      </c>
      <c r="B1321" t="s">
        <v>12734</v>
      </c>
      <c r="C1321">
        <v>129.94999999999999</v>
      </c>
      <c r="D1321">
        <v>0</v>
      </c>
      <c r="E1321" t="s">
        <v>21918</v>
      </c>
      <c r="H1321" s="1" t="s">
        <v>1321</v>
      </c>
    </row>
    <row r="1322" spans="1:8" hidden="1" x14ac:dyDescent="0.25">
      <c r="A1322" s="1" t="s">
        <v>1320</v>
      </c>
      <c r="B1322" t="s">
        <v>12735</v>
      </c>
      <c r="C1322">
        <v>239.95</v>
      </c>
      <c r="D1322">
        <v>1</v>
      </c>
      <c r="E1322" t="s">
        <v>21900</v>
      </c>
      <c r="H1322" s="1" t="s">
        <v>6082</v>
      </c>
    </row>
    <row r="1323" spans="1:8" hidden="1" x14ac:dyDescent="0.25">
      <c r="A1323" s="1" t="s">
        <v>1321</v>
      </c>
      <c r="B1323" t="s">
        <v>12736</v>
      </c>
      <c r="C1323">
        <v>299.95</v>
      </c>
      <c r="D1323">
        <v>0</v>
      </c>
      <c r="E1323" t="s">
        <v>21900</v>
      </c>
      <c r="H1323" s="1" t="s">
        <v>3530</v>
      </c>
    </row>
    <row r="1324" spans="1:8" hidden="1" x14ac:dyDescent="0.25">
      <c r="A1324" s="1" t="s">
        <v>1322</v>
      </c>
      <c r="B1324" t="s">
        <v>12737</v>
      </c>
      <c r="C1324">
        <v>749.95</v>
      </c>
      <c r="D1324">
        <v>1</v>
      </c>
      <c r="E1324" t="s">
        <v>21864</v>
      </c>
      <c r="H1324" s="1" t="s">
        <v>4100</v>
      </c>
    </row>
    <row r="1325" spans="1:8" hidden="1" x14ac:dyDescent="0.25">
      <c r="A1325" s="1" t="s">
        <v>1323</v>
      </c>
      <c r="B1325" t="s">
        <v>12695</v>
      </c>
      <c r="C1325">
        <v>19.95</v>
      </c>
      <c r="D1325">
        <v>1</v>
      </c>
      <c r="E1325" t="s">
        <v>21866</v>
      </c>
      <c r="H1325" s="1" t="s">
        <v>5865</v>
      </c>
    </row>
    <row r="1326" spans="1:8" hidden="1" x14ac:dyDescent="0.25">
      <c r="A1326" s="1" t="s">
        <v>1324</v>
      </c>
      <c r="B1326" t="s">
        <v>12738</v>
      </c>
      <c r="C1326">
        <v>949.95</v>
      </c>
      <c r="D1326">
        <v>0</v>
      </c>
      <c r="E1326" t="s">
        <v>21915</v>
      </c>
      <c r="H1326" s="1" t="s">
        <v>4681</v>
      </c>
    </row>
    <row r="1327" spans="1:8" hidden="1" x14ac:dyDescent="0.25">
      <c r="A1327" s="1" t="s">
        <v>1325</v>
      </c>
      <c r="B1327" t="s">
        <v>12739</v>
      </c>
      <c r="C1327">
        <v>799.95</v>
      </c>
      <c r="D1327">
        <v>0</v>
      </c>
      <c r="E1327" t="s">
        <v>21915</v>
      </c>
      <c r="H1327" s="1" t="s">
        <v>2385</v>
      </c>
    </row>
    <row r="1328" spans="1:8" hidden="1" x14ac:dyDescent="0.25">
      <c r="A1328" s="1" t="s">
        <v>1326</v>
      </c>
      <c r="B1328" t="s">
        <v>12740</v>
      </c>
      <c r="C1328">
        <v>999.95</v>
      </c>
      <c r="D1328">
        <v>0</v>
      </c>
      <c r="E1328" t="s">
        <v>21915</v>
      </c>
      <c r="H1328" s="1" t="s">
        <v>4380</v>
      </c>
    </row>
    <row r="1329" spans="1:8" hidden="1" x14ac:dyDescent="0.25">
      <c r="A1329" s="1" t="s">
        <v>1327</v>
      </c>
      <c r="B1329" t="s">
        <v>12741</v>
      </c>
      <c r="C1329">
        <v>39.950000000000003</v>
      </c>
      <c r="D1329">
        <v>0</v>
      </c>
      <c r="E1329" t="s">
        <v>21891</v>
      </c>
      <c r="H1329" s="1" t="s">
        <v>4537</v>
      </c>
    </row>
    <row r="1330" spans="1:8" hidden="1" x14ac:dyDescent="0.25">
      <c r="A1330" s="1" t="s">
        <v>1328</v>
      </c>
      <c r="B1330" t="s">
        <v>12742</v>
      </c>
      <c r="C1330">
        <v>29.95</v>
      </c>
      <c r="D1330">
        <v>0</v>
      </c>
      <c r="E1330" t="s">
        <v>21891</v>
      </c>
      <c r="H1330" s="1" t="s">
        <v>6929</v>
      </c>
    </row>
    <row r="1331" spans="1:8" hidden="1" x14ac:dyDescent="0.25">
      <c r="A1331" s="1" t="s">
        <v>1329</v>
      </c>
      <c r="B1331" t="s">
        <v>12743</v>
      </c>
      <c r="C1331">
        <v>29.95</v>
      </c>
      <c r="D1331">
        <v>2</v>
      </c>
      <c r="E1331" t="s">
        <v>21873</v>
      </c>
      <c r="H1331" s="1" t="s">
        <v>4724</v>
      </c>
    </row>
    <row r="1332" spans="1:8" hidden="1" x14ac:dyDescent="0.25">
      <c r="A1332" s="1" t="s">
        <v>1330</v>
      </c>
      <c r="B1332" t="s">
        <v>12744</v>
      </c>
      <c r="C1332">
        <v>449.95</v>
      </c>
      <c r="D1332">
        <v>0</v>
      </c>
      <c r="E1332" t="s">
        <v>21917</v>
      </c>
      <c r="H1332" s="1" t="s">
        <v>163</v>
      </c>
    </row>
    <row r="1333" spans="1:8" hidden="1" x14ac:dyDescent="0.25">
      <c r="A1333" s="1" t="s">
        <v>1331</v>
      </c>
      <c r="B1333" t="s">
        <v>12745</v>
      </c>
      <c r="C1333">
        <v>449.95</v>
      </c>
      <c r="D1333">
        <v>0</v>
      </c>
      <c r="E1333" t="s">
        <v>21917</v>
      </c>
      <c r="H1333" s="1" t="s">
        <v>4735</v>
      </c>
    </row>
    <row r="1334" spans="1:8" hidden="1" x14ac:dyDescent="0.25">
      <c r="A1334" s="1" t="s">
        <v>1332</v>
      </c>
      <c r="B1334" t="s">
        <v>12746</v>
      </c>
      <c r="C1334">
        <v>449.95</v>
      </c>
      <c r="D1334">
        <v>0</v>
      </c>
      <c r="E1334" t="s">
        <v>21915</v>
      </c>
      <c r="H1334" s="1" t="s">
        <v>1265</v>
      </c>
    </row>
    <row r="1335" spans="1:8" hidden="1" x14ac:dyDescent="0.25">
      <c r="A1335" s="1" t="s">
        <v>1333</v>
      </c>
      <c r="B1335" t="s">
        <v>12747</v>
      </c>
      <c r="C1335">
        <v>1099.95</v>
      </c>
      <c r="D1335">
        <v>0</v>
      </c>
      <c r="E1335" t="s">
        <v>21915</v>
      </c>
      <c r="H1335" s="1" t="s">
        <v>1266</v>
      </c>
    </row>
    <row r="1336" spans="1:8" hidden="1" x14ac:dyDescent="0.25">
      <c r="A1336" s="1" t="s">
        <v>1334</v>
      </c>
      <c r="B1336" t="s">
        <v>12748</v>
      </c>
      <c r="C1336">
        <v>899.95</v>
      </c>
      <c r="D1336">
        <v>0</v>
      </c>
      <c r="E1336" t="s">
        <v>21915</v>
      </c>
      <c r="H1336" s="1" t="s">
        <v>1971</v>
      </c>
    </row>
    <row r="1337" spans="1:8" hidden="1" x14ac:dyDescent="0.25">
      <c r="A1337" s="1" t="s">
        <v>1335</v>
      </c>
      <c r="B1337" t="s">
        <v>12749</v>
      </c>
      <c r="C1337">
        <v>899.95</v>
      </c>
      <c r="D1337">
        <v>0</v>
      </c>
      <c r="E1337" t="s">
        <v>21915</v>
      </c>
      <c r="H1337" s="1" t="s">
        <v>4747</v>
      </c>
    </row>
    <row r="1338" spans="1:8" hidden="1" x14ac:dyDescent="0.25">
      <c r="A1338" s="1" t="s">
        <v>1336</v>
      </c>
      <c r="B1338" t="s">
        <v>12749</v>
      </c>
      <c r="C1338">
        <v>899.95</v>
      </c>
      <c r="D1338">
        <v>0</v>
      </c>
      <c r="E1338" t="s">
        <v>21915</v>
      </c>
      <c r="H1338" s="1" t="s">
        <v>1409</v>
      </c>
    </row>
    <row r="1339" spans="1:8" hidden="1" x14ac:dyDescent="0.25">
      <c r="A1339" s="1" t="s">
        <v>1337</v>
      </c>
      <c r="B1339" t="s">
        <v>12749</v>
      </c>
      <c r="C1339">
        <v>899.95</v>
      </c>
      <c r="D1339">
        <v>0</v>
      </c>
      <c r="E1339" t="s">
        <v>21915</v>
      </c>
      <c r="H1339" s="1" t="s">
        <v>4022</v>
      </c>
    </row>
    <row r="1340" spans="1:8" hidden="1" x14ac:dyDescent="0.25">
      <c r="A1340" s="1" t="s">
        <v>1338</v>
      </c>
      <c r="B1340" t="s">
        <v>12749</v>
      </c>
      <c r="C1340">
        <v>899.95</v>
      </c>
      <c r="D1340">
        <v>0</v>
      </c>
      <c r="E1340" t="s">
        <v>21915</v>
      </c>
      <c r="H1340" s="1" t="s">
        <v>1267</v>
      </c>
    </row>
    <row r="1341" spans="1:8" hidden="1" x14ac:dyDescent="0.25">
      <c r="A1341" s="1" t="s">
        <v>1339</v>
      </c>
      <c r="B1341" t="s">
        <v>12750</v>
      </c>
      <c r="C1341">
        <v>899.95</v>
      </c>
      <c r="D1341">
        <v>0</v>
      </c>
      <c r="E1341" t="s">
        <v>21915</v>
      </c>
      <c r="H1341" s="1" t="s">
        <v>4196</v>
      </c>
    </row>
    <row r="1342" spans="1:8" hidden="1" x14ac:dyDescent="0.25">
      <c r="A1342" s="1" t="s">
        <v>1340</v>
      </c>
      <c r="B1342" t="s">
        <v>12751</v>
      </c>
      <c r="C1342">
        <v>899.95</v>
      </c>
      <c r="D1342">
        <v>0</v>
      </c>
      <c r="E1342" t="s">
        <v>21915</v>
      </c>
      <c r="H1342" s="1" t="s">
        <v>5906</v>
      </c>
    </row>
    <row r="1343" spans="1:8" hidden="1" x14ac:dyDescent="0.25">
      <c r="A1343" s="1" t="s">
        <v>1341</v>
      </c>
      <c r="B1343" t="s">
        <v>12752</v>
      </c>
      <c r="C1343">
        <v>899.95</v>
      </c>
      <c r="D1343">
        <v>0</v>
      </c>
      <c r="E1343" t="s">
        <v>21915</v>
      </c>
      <c r="H1343" s="1" t="s">
        <v>4362</v>
      </c>
    </row>
    <row r="1344" spans="1:8" hidden="1" x14ac:dyDescent="0.25">
      <c r="A1344" s="1" t="s">
        <v>1342</v>
      </c>
      <c r="B1344" t="s">
        <v>12753</v>
      </c>
      <c r="C1344">
        <v>899.95</v>
      </c>
      <c r="D1344">
        <v>0</v>
      </c>
      <c r="E1344" t="s">
        <v>21915</v>
      </c>
      <c r="H1344" s="1" t="s">
        <v>5866</v>
      </c>
    </row>
    <row r="1345" spans="1:8" hidden="1" x14ac:dyDescent="0.25">
      <c r="A1345" s="1" t="s">
        <v>1343</v>
      </c>
      <c r="B1345" t="s">
        <v>12754</v>
      </c>
      <c r="C1345">
        <v>899.95</v>
      </c>
      <c r="D1345">
        <v>0</v>
      </c>
      <c r="E1345" t="s">
        <v>21915</v>
      </c>
      <c r="H1345" s="1" t="s">
        <v>4550</v>
      </c>
    </row>
    <row r="1346" spans="1:8" hidden="1" x14ac:dyDescent="0.25">
      <c r="A1346" s="1" t="s">
        <v>1344</v>
      </c>
      <c r="B1346" t="s">
        <v>12755</v>
      </c>
      <c r="C1346">
        <v>899.95</v>
      </c>
      <c r="D1346">
        <v>0</v>
      </c>
      <c r="E1346" t="s">
        <v>21915</v>
      </c>
      <c r="H1346" s="1" t="s">
        <v>5770</v>
      </c>
    </row>
    <row r="1347" spans="1:8" hidden="1" x14ac:dyDescent="0.25">
      <c r="A1347" s="1" t="s">
        <v>1345</v>
      </c>
      <c r="B1347" t="s">
        <v>12756</v>
      </c>
      <c r="C1347">
        <v>399.95</v>
      </c>
      <c r="D1347">
        <v>1</v>
      </c>
      <c r="E1347" t="s">
        <v>21877</v>
      </c>
      <c r="H1347" s="1" t="s">
        <v>4536</v>
      </c>
    </row>
    <row r="1348" spans="1:8" hidden="1" x14ac:dyDescent="0.25">
      <c r="A1348" s="1" t="s">
        <v>1346</v>
      </c>
      <c r="B1348" t="s">
        <v>12757</v>
      </c>
      <c r="C1348">
        <v>89.95</v>
      </c>
      <c r="D1348">
        <v>6</v>
      </c>
      <c r="E1348" t="s">
        <v>21885</v>
      </c>
      <c r="H1348" s="1" t="s">
        <v>5769</v>
      </c>
    </row>
    <row r="1349" spans="1:8" hidden="1" x14ac:dyDescent="0.25">
      <c r="A1349" s="1" t="s">
        <v>1347</v>
      </c>
      <c r="B1349" t="s">
        <v>12758</v>
      </c>
      <c r="C1349">
        <v>219.95</v>
      </c>
      <c r="D1349">
        <v>0</v>
      </c>
      <c r="E1349" t="s">
        <v>21901</v>
      </c>
      <c r="H1349" s="1" t="s">
        <v>7602</v>
      </c>
    </row>
    <row r="1350" spans="1:8" hidden="1" x14ac:dyDescent="0.25">
      <c r="A1350" s="1" t="s">
        <v>1348</v>
      </c>
      <c r="B1350" t="s">
        <v>12759</v>
      </c>
      <c r="C1350">
        <v>1401.87</v>
      </c>
      <c r="D1350">
        <v>0</v>
      </c>
      <c r="E1350" t="s">
        <v>21895</v>
      </c>
      <c r="H1350" s="1" t="s">
        <v>4548</v>
      </c>
    </row>
    <row r="1351" spans="1:8" hidden="1" x14ac:dyDescent="0.25">
      <c r="A1351" s="1" t="s">
        <v>1349</v>
      </c>
      <c r="B1351" t="s">
        <v>12760</v>
      </c>
      <c r="C1351">
        <v>29.95</v>
      </c>
      <c r="D1351">
        <v>2</v>
      </c>
      <c r="E1351" t="s">
        <v>21873</v>
      </c>
      <c r="H1351" s="1" t="s">
        <v>1143</v>
      </c>
    </row>
    <row r="1352" spans="1:8" hidden="1" x14ac:dyDescent="0.25">
      <c r="A1352" s="1" t="s">
        <v>1350</v>
      </c>
      <c r="B1352" t="s">
        <v>12761</v>
      </c>
      <c r="C1352">
        <v>999.95</v>
      </c>
      <c r="D1352">
        <v>0</v>
      </c>
      <c r="E1352" t="s">
        <v>21915</v>
      </c>
      <c r="H1352" s="1" t="s">
        <v>2659</v>
      </c>
    </row>
    <row r="1353" spans="1:8" hidden="1" x14ac:dyDescent="0.25">
      <c r="A1353" s="1" t="s">
        <v>1351</v>
      </c>
      <c r="B1353" t="s">
        <v>12762</v>
      </c>
      <c r="C1353">
        <v>799.95</v>
      </c>
      <c r="D1353">
        <v>0</v>
      </c>
      <c r="E1353" t="s">
        <v>21915</v>
      </c>
      <c r="H1353" s="1" t="s">
        <v>2857</v>
      </c>
    </row>
    <row r="1354" spans="1:8" hidden="1" x14ac:dyDescent="0.25">
      <c r="A1354" s="1" t="s">
        <v>1352</v>
      </c>
      <c r="B1354" t="s">
        <v>12763</v>
      </c>
      <c r="C1354">
        <v>1999.95</v>
      </c>
      <c r="D1354">
        <v>0</v>
      </c>
      <c r="E1354" t="s">
        <v>21896</v>
      </c>
      <c r="H1354" s="1" t="s">
        <v>4098</v>
      </c>
    </row>
    <row r="1355" spans="1:8" hidden="1" x14ac:dyDescent="0.25">
      <c r="A1355" s="1" t="s">
        <v>1353</v>
      </c>
      <c r="B1355" t="s">
        <v>12764</v>
      </c>
      <c r="C1355">
        <v>198.95</v>
      </c>
      <c r="D1355">
        <v>0</v>
      </c>
      <c r="E1355" t="s">
        <v>21896</v>
      </c>
      <c r="H1355" s="1" t="s">
        <v>4539</v>
      </c>
    </row>
    <row r="1356" spans="1:8" hidden="1" x14ac:dyDescent="0.25">
      <c r="A1356" s="1" t="s">
        <v>1354</v>
      </c>
      <c r="B1356" t="s">
        <v>12764</v>
      </c>
      <c r="C1356">
        <v>198.95</v>
      </c>
      <c r="D1356">
        <v>0</v>
      </c>
      <c r="E1356" t="s">
        <v>21896</v>
      </c>
      <c r="H1356" s="1" t="s">
        <v>174</v>
      </c>
    </row>
    <row r="1357" spans="1:8" hidden="1" x14ac:dyDescent="0.25">
      <c r="A1357" s="1" t="s">
        <v>1355</v>
      </c>
      <c r="B1357" t="s">
        <v>12765</v>
      </c>
      <c r="C1357">
        <v>159.94999999999999</v>
      </c>
      <c r="D1357">
        <v>0</v>
      </c>
      <c r="E1357" t="s">
        <v>21896</v>
      </c>
      <c r="H1357" s="1" t="s">
        <v>5238</v>
      </c>
    </row>
    <row r="1358" spans="1:8" hidden="1" x14ac:dyDescent="0.25">
      <c r="A1358" s="1" t="s">
        <v>1356</v>
      </c>
      <c r="B1358" t="s">
        <v>12766</v>
      </c>
      <c r="C1358">
        <v>159.94999999999999</v>
      </c>
      <c r="D1358">
        <v>0</v>
      </c>
      <c r="E1358" t="s">
        <v>21896</v>
      </c>
      <c r="H1358" s="1" t="s">
        <v>7094</v>
      </c>
    </row>
    <row r="1359" spans="1:8" hidden="1" x14ac:dyDescent="0.25">
      <c r="A1359" s="1" t="s">
        <v>1357</v>
      </c>
      <c r="B1359" t="s">
        <v>12767</v>
      </c>
      <c r="C1359">
        <v>109.95</v>
      </c>
      <c r="D1359">
        <v>0</v>
      </c>
      <c r="E1359" t="s">
        <v>21864</v>
      </c>
      <c r="H1359" s="1" t="s">
        <v>7107</v>
      </c>
    </row>
    <row r="1360" spans="1:8" hidden="1" x14ac:dyDescent="0.25">
      <c r="A1360" s="1" t="s">
        <v>1358</v>
      </c>
      <c r="B1360" t="s">
        <v>12768</v>
      </c>
      <c r="C1360">
        <v>129.94999999999999</v>
      </c>
      <c r="D1360">
        <v>0</v>
      </c>
      <c r="E1360" t="s">
        <v>21864</v>
      </c>
      <c r="H1360" s="1" t="s">
        <v>5270</v>
      </c>
    </row>
    <row r="1361" spans="1:8" hidden="1" x14ac:dyDescent="0.25">
      <c r="A1361" s="1" t="s">
        <v>1359</v>
      </c>
      <c r="B1361" t="s">
        <v>12769</v>
      </c>
      <c r="C1361">
        <v>129.94999999999999</v>
      </c>
      <c r="D1361">
        <v>0</v>
      </c>
      <c r="E1361" t="s">
        <v>21864</v>
      </c>
      <c r="H1361" s="1" t="s">
        <v>7424</v>
      </c>
    </row>
    <row r="1362" spans="1:8" hidden="1" x14ac:dyDescent="0.25">
      <c r="A1362" s="1" t="s">
        <v>1360</v>
      </c>
      <c r="B1362" t="s">
        <v>12770</v>
      </c>
      <c r="C1362">
        <v>129.94999999999999</v>
      </c>
      <c r="D1362">
        <v>0</v>
      </c>
      <c r="E1362" t="s">
        <v>21864</v>
      </c>
      <c r="H1362" s="1" t="s">
        <v>5271</v>
      </c>
    </row>
    <row r="1363" spans="1:8" hidden="1" x14ac:dyDescent="0.25">
      <c r="A1363" s="1" t="s">
        <v>1361</v>
      </c>
      <c r="B1363" t="s">
        <v>12771</v>
      </c>
      <c r="C1363">
        <v>129.94999999999999</v>
      </c>
      <c r="D1363">
        <v>0</v>
      </c>
      <c r="E1363" t="s">
        <v>21864</v>
      </c>
      <c r="H1363" s="1" t="s">
        <v>177</v>
      </c>
    </row>
    <row r="1364" spans="1:8" hidden="1" x14ac:dyDescent="0.25">
      <c r="A1364" s="1" t="s">
        <v>1362</v>
      </c>
      <c r="B1364" t="s">
        <v>12772</v>
      </c>
      <c r="C1364">
        <v>129.94999999999999</v>
      </c>
      <c r="D1364">
        <v>0</v>
      </c>
      <c r="E1364" t="s">
        <v>21864</v>
      </c>
      <c r="H1364" s="1" t="s">
        <v>188</v>
      </c>
    </row>
    <row r="1365" spans="1:8" hidden="1" x14ac:dyDescent="0.25">
      <c r="A1365" s="1" t="s">
        <v>1363</v>
      </c>
      <c r="B1365" t="s">
        <v>12773</v>
      </c>
      <c r="C1365">
        <v>139.94999999999999</v>
      </c>
      <c r="D1365">
        <v>0</v>
      </c>
      <c r="E1365" t="s">
        <v>21864</v>
      </c>
      <c r="H1365" s="1" t="s">
        <v>7072</v>
      </c>
    </row>
    <row r="1366" spans="1:8" hidden="1" x14ac:dyDescent="0.25">
      <c r="A1366" s="1" t="s">
        <v>1364</v>
      </c>
      <c r="B1366" t="s">
        <v>12774</v>
      </c>
      <c r="C1366">
        <v>159.94999999999999</v>
      </c>
      <c r="D1366">
        <v>0</v>
      </c>
      <c r="E1366" t="s">
        <v>21864</v>
      </c>
      <c r="H1366" s="1" t="s">
        <v>192</v>
      </c>
    </row>
    <row r="1367" spans="1:8" hidden="1" x14ac:dyDescent="0.25">
      <c r="A1367" s="1" t="s">
        <v>1365</v>
      </c>
      <c r="B1367" t="s">
        <v>12775</v>
      </c>
      <c r="C1367">
        <v>199.95</v>
      </c>
      <c r="D1367">
        <v>0</v>
      </c>
      <c r="E1367" t="s">
        <v>21864</v>
      </c>
      <c r="H1367" s="1" t="s">
        <v>5401</v>
      </c>
    </row>
    <row r="1368" spans="1:8" hidden="1" x14ac:dyDescent="0.25">
      <c r="A1368" s="1" t="s">
        <v>1366</v>
      </c>
      <c r="B1368" t="s">
        <v>12776</v>
      </c>
      <c r="C1368">
        <v>189.95</v>
      </c>
      <c r="D1368">
        <v>0</v>
      </c>
      <c r="E1368" t="s">
        <v>21864</v>
      </c>
      <c r="H1368" s="1" t="s">
        <v>6199</v>
      </c>
    </row>
    <row r="1369" spans="1:8" hidden="1" x14ac:dyDescent="0.25">
      <c r="A1369" s="1" t="s">
        <v>1367</v>
      </c>
      <c r="B1369" t="s">
        <v>12777</v>
      </c>
      <c r="C1369">
        <v>199.95</v>
      </c>
      <c r="D1369">
        <v>0</v>
      </c>
      <c r="E1369" t="s">
        <v>21864</v>
      </c>
      <c r="H1369" s="1" t="s">
        <v>198</v>
      </c>
    </row>
    <row r="1370" spans="1:8" hidden="1" x14ac:dyDescent="0.25">
      <c r="A1370" s="1" t="s">
        <v>1368</v>
      </c>
      <c r="B1370" t="s">
        <v>12778</v>
      </c>
      <c r="C1370">
        <v>229.95</v>
      </c>
      <c r="D1370">
        <v>0</v>
      </c>
      <c r="E1370" t="s">
        <v>21864</v>
      </c>
      <c r="H1370" s="1" t="s">
        <v>5433</v>
      </c>
    </row>
    <row r="1371" spans="1:8" hidden="1" x14ac:dyDescent="0.25">
      <c r="A1371" s="1" t="s">
        <v>1369</v>
      </c>
      <c r="B1371" t="s">
        <v>12779</v>
      </c>
      <c r="C1371">
        <v>229.95</v>
      </c>
      <c r="D1371">
        <v>0</v>
      </c>
      <c r="E1371" t="s">
        <v>21864</v>
      </c>
      <c r="H1371" s="1" t="s">
        <v>199</v>
      </c>
    </row>
    <row r="1372" spans="1:8" hidden="1" x14ac:dyDescent="0.25">
      <c r="A1372" s="1" t="s">
        <v>1370</v>
      </c>
      <c r="B1372" t="s">
        <v>12780</v>
      </c>
      <c r="C1372">
        <v>299.95</v>
      </c>
      <c r="D1372">
        <v>0</v>
      </c>
      <c r="E1372" t="s">
        <v>21864</v>
      </c>
      <c r="H1372" s="1" t="s">
        <v>213</v>
      </c>
    </row>
    <row r="1373" spans="1:8" hidden="1" x14ac:dyDescent="0.25">
      <c r="A1373" s="1" t="s">
        <v>1371</v>
      </c>
      <c r="B1373" t="s">
        <v>12781</v>
      </c>
      <c r="C1373">
        <v>359.95</v>
      </c>
      <c r="D1373">
        <v>0</v>
      </c>
      <c r="E1373" t="s">
        <v>21864</v>
      </c>
      <c r="H1373" s="1" t="s">
        <v>2419</v>
      </c>
    </row>
    <row r="1374" spans="1:8" hidden="1" x14ac:dyDescent="0.25">
      <c r="A1374" s="1" t="s">
        <v>1372</v>
      </c>
      <c r="B1374" t="s">
        <v>12782</v>
      </c>
      <c r="C1374">
        <v>399.95</v>
      </c>
      <c r="D1374">
        <v>0</v>
      </c>
      <c r="E1374" t="s">
        <v>21864</v>
      </c>
      <c r="H1374" s="1" t="s">
        <v>223</v>
      </c>
    </row>
    <row r="1375" spans="1:8" hidden="1" x14ac:dyDescent="0.25">
      <c r="A1375" s="1" t="s">
        <v>1373</v>
      </c>
      <c r="B1375" t="s">
        <v>12783</v>
      </c>
      <c r="C1375">
        <v>139.94999999999999</v>
      </c>
      <c r="D1375">
        <v>0</v>
      </c>
      <c r="E1375" t="s">
        <v>21864</v>
      </c>
      <c r="H1375" s="1" t="s">
        <v>233</v>
      </c>
    </row>
    <row r="1376" spans="1:8" hidden="1" x14ac:dyDescent="0.25">
      <c r="A1376" s="1" t="s">
        <v>1374</v>
      </c>
      <c r="B1376" t="s">
        <v>12784</v>
      </c>
      <c r="C1376">
        <v>139.94999999999999</v>
      </c>
      <c r="D1376">
        <v>0</v>
      </c>
      <c r="E1376" t="s">
        <v>21864</v>
      </c>
      <c r="H1376" s="1" t="s">
        <v>287</v>
      </c>
    </row>
    <row r="1377" spans="1:8" hidden="1" x14ac:dyDescent="0.25">
      <c r="A1377" s="1" t="s">
        <v>1375</v>
      </c>
      <c r="B1377" t="s">
        <v>12785</v>
      </c>
      <c r="C1377">
        <v>139.94999999999999</v>
      </c>
      <c r="D1377">
        <v>0</v>
      </c>
      <c r="E1377" t="s">
        <v>21864</v>
      </c>
      <c r="H1377" s="1" t="s">
        <v>3580</v>
      </c>
    </row>
    <row r="1378" spans="1:8" hidden="1" x14ac:dyDescent="0.25">
      <c r="A1378" s="1" t="s">
        <v>1376</v>
      </c>
      <c r="B1378" t="s">
        <v>12786</v>
      </c>
      <c r="C1378">
        <v>34.950000000000003</v>
      </c>
      <c r="D1378">
        <v>0</v>
      </c>
      <c r="E1378" t="s">
        <v>21870</v>
      </c>
      <c r="H1378" s="1" t="s">
        <v>289</v>
      </c>
    </row>
    <row r="1379" spans="1:8" hidden="1" x14ac:dyDescent="0.25">
      <c r="A1379" s="1" t="s">
        <v>1377</v>
      </c>
      <c r="B1379" t="s">
        <v>12787</v>
      </c>
      <c r="C1379">
        <v>499.95</v>
      </c>
      <c r="D1379">
        <v>0</v>
      </c>
      <c r="E1379" t="s">
        <v>21910</v>
      </c>
      <c r="H1379" s="1" t="s">
        <v>419</v>
      </c>
    </row>
    <row r="1380" spans="1:8" hidden="1" x14ac:dyDescent="0.25">
      <c r="A1380" s="1" t="s">
        <v>1378</v>
      </c>
      <c r="B1380" t="s">
        <v>12788</v>
      </c>
      <c r="C1380">
        <v>799.95</v>
      </c>
      <c r="D1380">
        <v>0</v>
      </c>
      <c r="E1380" t="s">
        <v>21921</v>
      </c>
      <c r="H1380" s="1" t="s">
        <v>2867</v>
      </c>
    </row>
    <row r="1381" spans="1:8" hidden="1" x14ac:dyDescent="0.25">
      <c r="A1381" s="1" t="s">
        <v>1379</v>
      </c>
      <c r="B1381" t="s">
        <v>12789</v>
      </c>
      <c r="C1381">
        <v>829.95</v>
      </c>
      <c r="D1381">
        <v>0</v>
      </c>
      <c r="E1381" t="s">
        <v>21915</v>
      </c>
      <c r="H1381" s="1" t="s">
        <v>422</v>
      </c>
    </row>
    <row r="1382" spans="1:8" hidden="1" x14ac:dyDescent="0.25">
      <c r="A1382" s="1" t="s">
        <v>1380</v>
      </c>
      <c r="B1382" t="s">
        <v>12790</v>
      </c>
      <c r="C1382">
        <v>619.95000000000005</v>
      </c>
      <c r="D1382">
        <v>0</v>
      </c>
      <c r="E1382" t="s">
        <v>21915</v>
      </c>
      <c r="H1382" s="1" t="s">
        <v>427</v>
      </c>
    </row>
    <row r="1383" spans="1:8" hidden="1" x14ac:dyDescent="0.25">
      <c r="A1383" s="1" t="s">
        <v>1381</v>
      </c>
      <c r="B1383" t="s">
        <v>12791</v>
      </c>
      <c r="C1383">
        <v>619.95000000000005</v>
      </c>
      <c r="D1383">
        <v>0</v>
      </c>
      <c r="E1383" t="s">
        <v>21915</v>
      </c>
      <c r="H1383" s="1" t="s">
        <v>430</v>
      </c>
    </row>
    <row r="1384" spans="1:8" hidden="1" x14ac:dyDescent="0.25">
      <c r="A1384" s="1" t="s">
        <v>1382</v>
      </c>
      <c r="B1384" t="s">
        <v>12792</v>
      </c>
      <c r="C1384">
        <v>619.95000000000005</v>
      </c>
      <c r="D1384">
        <v>0</v>
      </c>
      <c r="E1384" t="s">
        <v>21915</v>
      </c>
      <c r="H1384" s="1" t="s">
        <v>3531</v>
      </c>
    </row>
    <row r="1385" spans="1:8" hidden="1" x14ac:dyDescent="0.25">
      <c r="A1385" s="1" t="s">
        <v>1383</v>
      </c>
      <c r="B1385" t="s">
        <v>12793</v>
      </c>
      <c r="C1385">
        <v>1499.95</v>
      </c>
      <c r="D1385">
        <v>0</v>
      </c>
      <c r="E1385" t="s">
        <v>21915</v>
      </c>
      <c r="H1385" s="1" t="s">
        <v>432</v>
      </c>
    </row>
    <row r="1386" spans="1:8" hidden="1" x14ac:dyDescent="0.25">
      <c r="A1386" s="1" t="s">
        <v>1384</v>
      </c>
      <c r="B1386" t="s">
        <v>12794</v>
      </c>
      <c r="C1386">
        <v>1399.95</v>
      </c>
      <c r="D1386">
        <v>0</v>
      </c>
      <c r="E1386" t="s">
        <v>21915</v>
      </c>
      <c r="H1386" s="1" t="s">
        <v>436</v>
      </c>
    </row>
    <row r="1387" spans="1:8" hidden="1" x14ac:dyDescent="0.25">
      <c r="A1387" s="1" t="s">
        <v>1385</v>
      </c>
      <c r="B1387" t="s">
        <v>12795</v>
      </c>
      <c r="C1387">
        <v>1299.99</v>
      </c>
      <c r="D1387">
        <v>0</v>
      </c>
      <c r="E1387" t="s">
        <v>21915</v>
      </c>
      <c r="H1387" s="1" t="s">
        <v>445</v>
      </c>
    </row>
    <row r="1388" spans="1:8" hidden="1" x14ac:dyDescent="0.25">
      <c r="A1388" s="1" t="s">
        <v>1386</v>
      </c>
      <c r="B1388" t="s">
        <v>12796</v>
      </c>
      <c r="C1388">
        <v>1599.95</v>
      </c>
      <c r="D1388">
        <v>0</v>
      </c>
      <c r="E1388" t="s">
        <v>21915</v>
      </c>
      <c r="H1388" s="1" t="s">
        <v>4378</v>
      </c>
    </row>
    <row r="1389" spans="1:8" hidden="1" x14ac:dyDescent="0.25">
      <c r="A1389" s="1" t="s">
        <v>1387</v>
      </c>
      <c r="B1389" t="s">
        <v>12797</v>
      </c>
      <c r="C1389">
        <v>34.950000000000003</v>
      </c>
      <c r="D1389">
        <v>0</v>
      </c>
      <c r="E1389" t="s">
        <v>21870</v>
      </c>
      <c r="H1389" s="1" t="s">
        <v>449</v>
      </c>
    </row>
    <row r="1390" spans="1:8" hidden="1" x14ac:dyDescent="0.25">
      <c r="A1390" s="1" t="s">
        <v>1388</v>
      </c>
      <c r="B1390" t="s">
        <v>12798</v>
      </c>
      <c r="C1390">
        <v>119.95</v>
      </c>
      <c r="D1390">
        <v>1</v>
      </c>
      <c r="E1390" t="s">
        <v>21900</v>
      </c>
      <c r="H1390" s="1" t="s">
        <v>2850</v>
      </c>
    </row>
    <row r="1391" spans="1:8" hidden="1" x14ac:dyDescent="0.25">
      <c r="A1391" s="1" t="s">
        <v>1389</v>
      </c>
      <c r="B1391" t="s">
        <v>12799</v>
      </c>
      <c r="C1391">
        <v>199.95</v>
      </c>
      <c r="D1391">
        <v>1</v>
      </c>
      <c r="E1391" t="s">
        <v>21864</v>
      </c>
      <c r="H1391" s="1" t="s">
        <v>457</v>
      </c>
    </row>
    <row r="1392" spans="1:8" hidden="1" x14ac:dyDescent="0.25">
      <c r="A1392" s="1" t="s">
        <v>1390</v>
      </c>
      <c r="B1392" t="s">
        <v>12800</v>
      </c>
      <c r="C1392">
        <v>199.95</v>
      </c>
      <c r="D1392">
        <v>0</v>
      </c>
      <c r="E1392" t="s">
        <v>21864</v>
      </c>
      <c r="H1392" s="1" t="s">
        <v>464</v>
      </c>
    </row>
    <row r="1393" spans="1:8" hidden="1" x14ac:dyDescent="0.25">
      <c r="A1393" s="1" t="s">
        <v>1391</v>
      </c>
      <c r="B1393" t="s">
        <v>12801</v>
      </c>
      <c r="C1393">
        <v>199.95</v>
      </c>
      <c r="D1393">
        <v>0</v>
      </c>
      <c r="E1393" t="s">
        <v>21864</v>
      </c>
      <c r="H1393" s="1" t="s">
        <v>465</v>
      </c>
    </row>
    <row r="1394" spans="1:8" hidden="1" x14ac:dyDescent="0.25">
      <c r="A1394" s="1" t="s">
        <v>1392</v>
      </c>
      <c r="B1394" t="s">
        <v>12802</v>
      </c>
      <c r="C1394">
        <v>229.95</v>
      </c>
      <c r="D1394">
        <v>0</v>
      </c>
      <c r="E1394" t="s">
        <v>21864</v>
      </c>
      <c r="H1394" s="1" t="s">
        <v>480</v>
      </c>
    </row>
    <row r="1395" spans="1:8" hidden="1" x14ac:dyDescent="0.25">
      <c r="A1395" s="1" t="s">
        <v>1393</v>
      </c>
      <c r="B1395" t="s">
        <v>12803</v>
      </c>
      <c r="C1395">
        <v>239.95</v>
      </c>
      <c r="D1395">
        <v>0</v>
      </c>
      <c r="E1395" t="s">
        <v>21864</v>
      </c>
      <c r="H1395" s="1" t="s">
        <v>1955</v>
      </c>
    </row>
    <row r="1396" spans="1:8" hidden="1" x14ac:dyDescent="0.25">
      <c r="A1396" s="1" t="s">
        <v>1394</v>
      </c>
      <c r="B1396" t="s">
        <v>12804</v>
      </c>
      <c r="C1396">
        <v>349.95</v>
      </c>
      <c r="D1396">
        <v>0</v>
      </c>
      <c r="E1396" t="s">
        <v>21864</v>
      </c>
      <c r="H1396" s="1" t="s">
        <v>4761</v>
      </c>
    </row>
    <row r="1397" spans="1:8" hidden="1" x14ac:dyDescent="0.25">
      <c r="A1397" s="1" t="s">
        <v>1395</v>
      </c>
      <c r="B1397" t="s">
        <v>12805</v>
      </c>
      <c r="C1397">
        <v>349.95</v>
      </c>
      <c r="D1397">
        <v>0</v>
      </c>
      <c r="E1397" t="s">
        <v>21864</v>
      </c>
      <c r="H1397" s="1" t="s">
        <v>788</v>
      </c>
    </row>
    <row r="1398" spans="1:8" hidden="1" x14ac:dyDescent="0.25">
      <c r="A1398" s="1" t="s">
        <v>1396</v>
      </c>
      <c r="B1398" t="s">
        <v>12806</v>
      </c>
      <c r="C1398">
        <v>279.95</v>
      </c>
      <c r="D1398">
        <v>0</v>
      </c>
      <c r="E1398" t="s">
        <v>21864</v>
      </c>
      <c r="H1398" s="1" t="s">
        <v>6070</v>
      </c>
    </row>
    <row r="1399" spans="1:8" hidden="1" x14ac:dyDescent="0.25">
      <c r="A1399" s="1" t="s">
        <v>1397</v>
      </c>
      <c r="B1399" t="s">
        <v>12807</v>
      </c>
      <c r="C1399">
        <v>349.95</v>
      </c>
      <c r="D1399">
        <v>0</v>
      </c>
      <c r="E1399" t="s">
        <v>21864</v>
      </c>
      <c r="H1399" s="1" t="s">
        <v>790</v>
      </c>
    </row>
    <row r="1400" spans="1:8" hidden="1" x14ac:dyDescent="0.25">
      <c r="A1400" s="1" t="s">
        <v>1398</v>
      </c>
      <c r="B1400" t="s">
        <v>12808</v>
      </c>
      <c r="C1400">
        <v>349.95</v>
      </c>
      <c r="D1400">
        <v>0</v>
      </c>
      <c r="E1400" t="s">
        <v>21864</v>
      </c>
      <c r="H1400" s="1" t="s">
        <v>6176</v>
      </c>
    </row>
    <row r="1401" spans="1:8" hidden="1" x14ac:dyDescent="0.25">
      <c r="A1401" s="1" t="s">
        <v>1399</v>
      </c>
      <c r="B1401" t="s">
        <v>12809</v>
      </c>
      <c r="C1401">
        <v>109.95</v>
      </c>
      <c r="D1401">
        <v>0</v>
      </c>
      <c r="E1401" t="s">
        <v>21864</v>
      </c>
      <c r="H1401" s="1" t="s">
        <v>6178</v>
      </c>
    </row>
    <row r="1402" spans="1:8" hidden="1" x14ac:dyDescent="0.25">
      <c r="A1402" s="1" t="s">
        <v>1400</v>
      </c>
      <c r="B1402" t="s">
        <v>12810</v>
      </c>
      <c r="C1402">
        <v>109.95</v>
      </c>
      <c r="D1402">
        <v>0</v>
      </c>
      <c r="E1402" t="s">
        <v>21864</v>
      </c>
      <c r="H1402" s="1" t="s">
        <v>3579</v>
      </c>
    </row>
    <row r="1403" spans="1:8" hidden="1" x14ac:dyDescent="0.25">
      <c r="A1403" s="1" t="s">
        <v>1401</v>
      </c>
      <c r="B1403" t="s">
        <v>12811</v>
      </c>
      <c r="C1403">
        <v>99.95</v>
      </c>
      <c r="D1403">
        <v>0</v>
      </c>
      <c r="E1403" t="s">
        <v>21864</v>
      </c>
      <c r="H1403" s="1" t="s">
        <v>718</v>
      </c>
    </row>
    <row r="1404" spans="1:8" hidden="1" x14ac:dyDescent="0.25">
      <c r="A1404" s="1" t="s">
        <v>1402</v>
      </c>
      <c r="B1404" t="s">
        <v>12812</v>
      </c>
      <c r="C1404">
        <v>229.95</v>
      </c>
      <c r="D1404">
        <v>0</v>
      </c>
      <c r="E1404" t="s">
        <v>21864</v>
      </c>
      <c r="H1404" s="1" t="s">
        <v>750</v>
      </c>
    </row>
    <row r="1405" spans="1:8" hidden="1" x14ac:dyDescent="0.25">
      <c r="A1405" s="1" t="s">
        <v>1403</v>
      </c>
      <c r="B1405" t="s">
        <v>12813</v>
      </c>
      <c r="C1405">
        <v>199.95</v>
      </c>
      <c r="D1405">
        <v>0</v>
      </c>
      <c r="E1405" t="s">
        <v>21864</v>
      </c>
      <c r="H1405" s="1" t="s">
        <v>1822</v>
      </c>
    </row>
    <row r="1406" spans="1:8" hidden="1" x14ac:dyDescent="0.25">
      <c r="A1406" s="1" t="s">
        <v>1404</v>
      </c>
      <c r="B1406" t="s">
        <v>12814</v>
      </c>
      <c r="C1406">
        <v>1099.95</v>
      </c>
      <c r="D1406">
        <v>0</v>
      </c>
      <c r="E1406" t="s">
        <v>21915</v>
      </c>
      <c r="H1406" s="1" t="s">
        <v>2649</v>
      </c>
    </row>
    <row r="1407" spans="1:8" hidden="1" x14ac:dyDescent="0.25">
      <c r="A1407" s="1" t="s">
        <v>1405</v>
      </c>
      <c r="B1407" t="s">
        <v>12815</v>
      </c>
      <c r="C1407">
        <v>149.94999999999999</v>
      </c>
      <c r="D1407">
        <v>0</v>
      </c>
      <c r="E1407" t="s">
        <v>21901</v>
      </c>
      <c r="H1407" s="1" t="s">
        <v>1839</v>
      </c>
    </row>
    <row r="1408" spans="1:8" hidden="1" x14ac:dyDescent="0.25">
      <c r="A1408" s="1" t="s">
        <v>1406</v>
      </c>
      <c r="B1408" t="s">
        <v>12816</v>
      </c>
      <c r="C1408">
        <v>1099.95</v>
      </c>
      <c r="D1408">
        <v>0</v>
      </c>
      <c r="E1408" t="s">
        <v>21915</v>
      </c>
      <c r="H1408" s="1" t="s">
        <v>1841</v>
      </c>
    </row>
    <row r="1409" spans="1:8" hidden="1" x14ac:dyDescent="0.25">
      <c r="A1409" s="1" t="s">
        <v>1407</v>
      </c>
      <c r="B1409" t="s">
        <v>12817</v>
      </c>
      <c r="C1409">
        <v>1599.95</v>
      </c>
      <c r="D1409">
        <v>0</v>
      </c>
      <c r="E1409" t="s">
        <v>21915</v>
      </c>
      <c r="H1409" s="1" t="s">
        <v>1856</v>
      </c>
    </row>
    <row r="1410" spans="1:8" hidden="1" x14ac:dyDescent="0.25">
      <c r="A1410" s="1" t="s">
        <v>1408</v>
      </c>
      <c r="B1410" t="s">
        <v>12818</v>
      </c>
      <c r="C1410">
        <v>1399.95</v>
      </c>
      <c r="D1410">
        <v>0</v>
      </c>
      <c r="E1410" t="s">
        <v>21915</v>
      </c>
      <c r="H1410" s="1" t="s">
        <v>5771</v>
      </c>
    </row>
    <row r="1411" spans="1:8" hidden="1" x14ac:dyDescent="0.25">
      <c r="A1411" s="1" t="s">
        <v>1409</v>
      </c>
      <c r="B1411" t="s">
        <v>12819</v>
      </c>
      <c r="C1411">
        <v>179.95</v>
      </c>
      <c r="D1411">
        <v>0</v>
      </c>
      <c r="E1411" t="s">
        <v>21900</v>
      </c>
      <c r="H1411" s="1" t="s">
        <v>1873</v>
      </c>
    </row>
    <row r="1412" spans="1:8" hidden="1" x14ac:dyDescent="0.25">
      <c r="A1412" s="1" t="s">
        <v>1410</v>
      </c>
      <c r="B1412" t="s">
        <v>12820</v>
      </c>
      <c r="C1412">
        <v>3499.95</v>
      </c>
      <c r="D1412">
        <v>0</v>
      </c>
      <c r="E1412" t="s">
        <v>21915</v>
      </c>
      <c r="H1412" s="1" t="s">
        <v>1874</v>
      </c>
    </row>
    <row r="1413" spans="1:8" hidden="1" x14ac:dyDescent="0.25">
      <c r="A1413" s="1" t="s">
        <v>1411</v>
      </c>
      <c r="B1413" t="s">
        <v>12821</v>
      </c>
      <c r="C1413">
        <v>749.95</v>
      </c>
      <c r="D1413">
        <v>0</v>
      </c>
      <c r="E1413" t="s">
        <v>21915</v>
      </c>
      <c r="H1413" s="1" t="s">
        <v>2851</v>
      </c>
    </row>
    <row r="1414" spans="1:8" hidden="1" x14ac:dyDescent="0.25">
      <c r="A1414" s="1" t="s">
        <v>1412</v>
      </c>
      <c r="B1414" t="s">
        <v>12822</v>
      </c>
      <c r="C1414">
        <v>169.95</v>
      </c>
      <c r="D1414">
        <v>1</v>
      </c>
      <c r="E1414" t="s">
        <v>21901</v>
      </c>
      <c r="H1414" s="1" t="s">
        <v>1879</v>
      </c>
    </row>
    <row r="1415" spans="1:8" hidden="1" x14ac:dyDescent="0.25">
      <c r="A1415" s="1" t="s">
        <v>1413</v>
      </c>
      <c r="B1415" t="s">
        <v>12823</v>
      </c>
      <c r="C1415">
        <v>159.94999999999999</v>
      </c>
      <c r="D1415">
        <v>0</v>
      </c>
      <c r="E1415" t="s">
        <v>21864</v>
      </c>
      <c r="H1415" s="1" t="s">
        <v>1880</v>
      </c>
    </row>
    <row r="1416" spans="1:8" hidden="1" x14ac:dyDescent="0.25">
      <c r="A1416" s="1" t="s">
        <v>1414</v>
      </c>
      <c r="B1416" t="s">
        <v>12824</v>
      </c>
      <c r="C1416">
        <v>229.95</v>
      </c>
      <c r="D1416">
        <v>0</v>
      </c>
      <c r="E1416" t="s">
        <v>21864</v>
      </c>
      <c r="H1416" s="1" t="s">
        <v>1888</v>
      </c>
    </row>
    <row r="1417" spans="1:8" hidden="1" x14ac:dyDescent="0.25">
      <c r="A1417" s="1" t="s">
        <v>1415</v>
      </c>
      <c r="B1417" t="s">
        <v>12825</v>
      </c>
      <c r="C1417">
        <v>159.94999999999999</v>
      </c>
      <c r="D1417">
        <v>0</v>
      </c>
      <c r="E1417" t="s">
        <v>21864</v>
      </c>
      <c r="H1417" s="1" t="s">
        <v>1889</v>
      </c>
    </row>
    <row r="1418" spans="1:8" hidden="1" x14ac:dyDescent="0.25">
      <c r="A1418" s="1" t="s">
        <v>1416</v>
      </c>
      <c r="B1418" t="s">
        <v>12826</v>
      </c>
      <c r="C1418">
        <v>159.94999999999999</v>
      </c>
      <c r="D1418">
        <v>0</v>
      </c>
      <c r="E1418" t="s">
        <v>21864</v>
      </c>
      <c r="H1418" s="1" t="s">
        <v>1694</v>
      </c>
    </row>
    <row r="1419" spans="1:8" hidden="1" x14ac:dyDescent="0.25">
      <c r="A1419" s="1" t="s">
        <v>1417</v>
      </c>
      <c r="B1419" t="s">
        <v>12827</v>
      </c>
      <c r="C1419">
        <v>159.94999999999999</v>
      </c>
      <c r="D1419">
        <v>0</v>
      </c>
      <c r="E1419" t="s">
        <v>21864</v>
      </c>
      <c r="H1419" s="1" t="s">
        <v>1992</v>
      </c>
    </row>
    <row r="1420" spans="1:8" hidden="1" x14ac:dyDescent="0.25">
      <c r="A1420" s="1" t="s">
        <v>1418</v>
      </c>
      <c r="B1420" t="s">
        <v>12828</v>
      </c>
      <c r="C1420">
        <v>159.94999999999999</v>
      </c>
      <c r="D1420">
        <v>1</v>
      </c>
      <c r="E1420" t="s">
        <v>21901</v>
      </c>
      <c r="H1420" s="1" t="s">
        <v>1993</v>
      </c>
    </row>
    <row r="1421" spans="1:8" hidden="1" x14ac:dyDescent="0.25">
      <c r="A1421" s="1" t="s">
        <v>1419</v>
      </c>
      <c r="B1421" t="s">
        <v>12829</v>
      </c>
      <c r="C1421">
        <v>159.94999999999999</v>
      </c>
      <c r="D1421">
        <v>0</v>
      </c>
      <c r="E1421" t="s">
        <v>21901</v>
      </c>
      <c r="H1421" s="1" t="s">
        <v>4021</v>
      </c>
    </row>
    <row r="1422" spans="1:8" hidden="1" x14ac:dyDescent="0.25">
      <c r="A1422" s="1" t="s">
        <v>1420</v>
      </c>
      <c r="B1422" t="s">
        <v>12830</v>
      </c>
      <c r="C1422">
        <v>899.95</v>
      </c>
      <c r="D1422">
        <v>0</v>
      </c>
      <c r="E1422" t="s">
        <v>21915</v>
      </c>
      <c r="H1422" s="1" t="s">
        <v>1997</v>
      </c>
    </row>
    <row r="1423" spans="1:8" hidden="1" x14ac:dyDescent="0.25">
      <c r="A1423" s="1" t="s">
        <v>1421</v>
      </c>
      <c r="B1423" t="s">
        <v>12831</v>
      </c>
      <c r="C1423">
        <v>799.95</v>
      </c>
      <c r="D1423">
        <v>0</v>
      </c>
      <c r="E1423" t="s">
        <v>21879</v>
      </c>
      <c r="H1423" s="1" t="s">
        <v>2008</v>
      </c>
    </row>
    <row r="1424" spans="1:8" hidden="1" x14ac:dyDescent="0.25">
      <c r="A1424" s="1" t="s">
        <v>1422</v>
      </c>
      <c r="B1424" t="s">
        <v>12832</v>
      </c>
      <c r="C1424">
        <v>699.95</v>
      </c>
      <c r="D1424">
        <v>0</v>
      </c>
      <c r="E1424" t="s">
        <v>21915</v>
      </c>
      <c r="H1424" s="1" t="s">
        <v>2014</v>
      </c>
    </row>
    <row r="1425" spans="1:8" hidden="1" x14ac:dyDescent="0.25">
      <c r="A1425" s="1" t="s">
        <v>1423</v>
      </c>
      <c r="B1425" t="s">
        <v>12833</v>
      </c>
      <c r="C1425">
        <v>1099.95</v>
      </c>
      <c r="D1425">
        <v>0</v>
      </c>
      <c r="E1425" t="s">
        <v>21915</v>
      </c>
      <c r="H1425" s="1" t="s">
        <v>2418</v>
      </c>
    </row>
    <row r="1426" spans="1:8" hidden="1" x14ac:dyDescent="0.25">
      <c r="A1426" s="1" t="s">
        <v>1424</v>
      </c>
      <c r="B1426" t="s">
        <v>12834</v>
      </c>
      <c r="C1426">
        <v>899.95</v>
      </c>
      <c r="D1426">
        <v>0</v>
      </c>
      <c r="E1426" t="s">
        <v>21915</v>
      </c>
      <c r="H1426" s="1" t="s">
        <v>2632</v>
      </c>
    </row>
    <row r="1427" spans="1:8" hidden="1" x14ac:dyDescent="0.25">
      <c r="A1427" s="1" t="s">
        <v>1425</v>
      </c>
      <c r="B1427" t="s">
        <v>12835</v>
      </c>
      <c r="C1427">
        <v>799.95</v>
      </c>
      <c r="D1427">
        <v>0</v>
      </c>
      <c r="E1427" t="s">
        <v>21915</v>
      </c>
      <c r="H1427" s="1" t="s">
        <v>4025</v>
      </c>
    </row>
    <row r="1428" spans="1:8" hidden="1" x14ac:dyDescent="0.25">
      <c r="A1428" s="1" t="s">
        <v>1426</v>
      </c>
      <c r="B1428" t="s">
        <v>12836</v>
      </c>
      <c r="C1428">
        <v>599.95000000000005</v>
      </c>
      <c r="D1428">
        <v>0</v>
      </c>
      <c r="E1428" t="s">
        <v>21917</v>
      </c>
      <c r="H1428" s="1" t="s">
        <v>2634</v>
      </c>
    </row>
    <row r="1429" spans="1:8" hidden="1" x14ac:dyDescent="0.25">
      <c r="A1429" s="1" t="s">
        <v>1427</v>
      </c>
      <c r="B1429" t="s">
        <v>12837</v>
      </c>
      <c r="C1429">
        <v>599.95000000000005</v>
      </c>
      <c r="D1429">
        <v>0</v>
      </c>
      <c r="E1429" t="s">
        <v>21917</v>
      </c>
      <c r="H1429" s="1" t="s">
        <v>4026</v>
      </c>
    </row>
    <row r="1430" spans="1:8" hidden="1" x14ac:dyDescent="0.25">
      <c r="A1430" s="1" t="s">
        <v>1428</v>
      </c>
      <c r="B1430" t="s">
        <v>12838</v>
      </c>
      <c r="C1430">
        <v>599.95000000000005</v>
      </c>
      <c r="D1430">
        <v>0</v>
      </c>
      <c r="E1430" t="s">
        <v>21917</v>
      </c>
      <c r="H1430" s="1" t="s">
        <v>2635</v>
      </c>
    </row>
    <row r="1431" spans="1:8" hidden="1" x14ac:dyDescent="0.25">
      <c r="A1431" s="1" t="s">
        <v>1429</v>
      </c>
      <c r="B1431" t="s">
        <v>12839</v>
      </c>
      <c r="C1431">
        <v>639.95000000000005</v>
      </c>
      <c r="D1431">
        <v>1</v>
      </c>
      <c r="E1431" t="s">
        <v>21896</v>
      </c>
      <c r="H1431" s="1" t="s">
        <v>2637</v>
      </c>
    </row>
    <row r="1432" spans="1:8" hidden="1" x14ac:dyDescent="0.25">
      <c r="A1432" s="1" t="s">
        <v>1430</v>
      </c>
      <c r="B1432" t="s">
        <v>12840</v>
      </c>
      <c r="C1432">
        <v>799.95</v>
      </c>
      <c r="D1432">
        <v>0</v>
      </c>
      <c r="E1432" t="s">
        <v>21896</v>
      </c>
      <c r="H1432" s="1" t="s">
        <v>7657</v>
      </c>
    </row>
    <row r="1433" spans="1:8" hidden="1" x14ac:dyDescent="0.25">
      <c r="A1433" s="1" t="s">
        <v>1431</v>
      </c>
      <c r="B1433" t="s">
        <v>12841</v>
      </c>
      <c r="C1433">
        <v>899.95</v>
      </c>
      <c r="D1433">
        <v>0</v>
      </c>
      <c r="E1433" t="s">
        <v>21896</v>
      </c>
      <c r="H1433" s="1" t="s">
        <v>2828</v>
      </c>
    </row>
    <row r="1434" spans="1:8" hidden="1" x14ac:dyDescent="0.25">
      <c r="A1434" s="1" t="s">
        <v>1432</v>
      </c>
      <c r="B1434" t="s">
        <v>12842</v>
      </c>
      <c r="C1434">
        <v>1710</v>
      </c>
      <c r="D1434">
        <v>0</v>
      </c>
      <c r="E1434" t="s">
        <v>21921</v>
      </c>
      <c r="H1434" s="1" t="s">
        <v>2829</v>
      </c>
    </row>
    <row r="1435" spans="1:8" hidden="1" x14ac:dyDescent="0.25">
      <c r="A1435" s="1" t="s">
        <v>1433</v>
      </c>
      <c r="B1435" t="s">
        <v>12843</v>
      </c>
      <c r="C1435">
        <v>1799.95</v>
      </c>
      <c r="D1435">
        <v>0</v>
      </c>
      <c r="E1435" t="s">
        <v>21915</v>
      </c>
      <c r="H1435" s="1" t="s">
        <v>4760</v>
      </c>
    </row>
    <row r="1436" spans="1:8" hidden="1" x14ac:dyDescent="0.25">
      <c r="A1436" s="1" t="s">
        <v>1434</v>
      </c>
      <c r="B1436" t="s">
        <v>12844</v>
      </c>
      <c r="C1436">
        <v>899.95</v>
      </c>
      <c r="D1436">
        <v>0</v>
      </c>
      <c r="E1436" t="s">
        <v>21915</v>
      </c>
      <c r="H1436" s="1" t="s">
        <v>4439</v>
      </c>
    </row>
    <row r="1437" spans="1:8" hidden="1" x14ac:dyDescent="0.25">
      <c r="A1437" s="1" t="s">
        <v>1435</v>
      </c>
      <c r="B1437" t="s">
        <v>12845</v>
      </c>
      <c r="C1437">
        <v>179.95</v>
      </c>
      <c r="D1437">
        <v>0</v>
      </c>
      <c r="E1437" t="s">
        <v>21900</v>
      </c>
      <c r="H1437" s="1" t="s">
        <v>4935</v>
      </c>
    </row>
    <row r="1438" spans="1:8" hidden="1" x14ac:dyDescent="0.25">
      <c r="A1438" s="1" t="s">
        <v>1436</v>
      </c>
      <c r="B1438" t="s">
        <v>12846</v>
      </c>
      <c r="C1438">
        <v>229.95</v>
      </c>
      <c r="D1438">
        <v>0</v>
      </c>
      <c r="E1438" t="s">
        <v>21864</v>
      </c>
      <c r="H1438" s="1" t="s">
        <v>6089</v>
      </c>
    </row>
    <row r="1439" spans="1:8" hidden="1" x14ac:dyDescent="0.25">
      <c r="A1439" s="1" t="s">
        <v>1437</v>
      </c>
      <c r="B1439" t="s">
        <v>12847</v>
      </c>
      <c r="C1439">
        <v>39.950000000000003</v>
      </c>
      <c r="D1439">
        <v>0</v>
      </c>
      <c r="E1439" t="s">
        <v>21866</v>
      </c>
      <c r="H1439" s="1" t="s">
        <v>4941</v>
      </c>
    </row>
    <row r="1440" spans="1:8" hidden="1" x14ac:dyDescent="0.25">
      <c r="A1440" s="1" t="s">
        <v>1438</v>
      </c>
      <c r="B1440" t="s">
        <v>12848</v>
      </c>
      <c r="C1440">
        <v>29.95</v>
      </c>
      <c r="D1440">
        <v>0</v>
      </c>
      <c r="E1440" t="s">
        <v>21866</v>
      </c>
      <c r="H1440" s="1" t="s">
        <v>4946</v>
      </c>
    </row>
    <row r="1441" spans="1:8" hidden="1" x14ac:dyDescent="0.25">
      <c r="A1441" s="1" t="s">
        <v>1439</v>
      </c>
      <c r="B1441" t="s">
        <v>12696</v>
      </c>
      <c r="C1441">
        <v>39.950000000000003</v>
      </c>
      <c r="D1441">
        <v>0</v>
      </c>
      <c r="E1441" t="s">
        <v>21866</v>
      </c>
      <c r="H1441" s="1" t="s">
        <v>6540</v>
      </c>
    </row>
    <row r="1442" spans="1:8" hidden="1" x14ac:dyDescent="0.25">
      <c r="A1442" s="1" t="s">
        <v>1440</v>
      </c>
      <c r="B1442" t="s">
        <v>12697</v>
      </c>
      <c r="C1442">
        <v>49.95</v>
      </c>
      <c r="D1442">
        <v>1</v>
      </c>
      <c r="E1442" t="s">
        <v>21866</v>
      </c>
      <c r="H1442" s="1" t="s">
        <v>4974</v>
      </c>
    </row>
    <row r="1443" spans="1:8" hidden="1" x14ac:dyDescent="0.25">
      <c r="A1443" s="1" t="s">
        <v>1441</v>
      </c>
      <c r="B1443" t="s">
        <v>12849</v>
      </c>
      <c r="C1443">
        <v>59.95</v>
      </c>
      <c r="D1443">
        <v>0</v>
      </c>
      <c r="E1443" t="s">
        <v>21866</v>
      </c>
      <c r="H1443" s="1" t="s">
        <v>6647</v>
      </c>
    </row>
    <row r="1444" spans="1:8" hidden="1" x14ac:dyDescent="0.25">
      <c r="A1444" s="1" t="s">
        <v>1442</v>
      </c>
      <c r="B1444" t="s">
        <v>12850</v>
      </c>
      <c r="C1444">
        <v>24.95</v>
      </c>
      <c r="D1444">
        <v>0</v>
      </c>
      <c r="E1444" t="s">
        <v>21866</v>
      </c>
      <c r="H1444" s="1" t="s">
        <v>4981</v>
      </c>
    </row>
    <row r="1445" spans="1:8" hidden="1" x14ac:dyDescent="0.25">
      <c r="A1445" s="1" t="s">
        <v>1443</v>
      </c>
      <c r="B1445" t="s">
        <v>12615</v>
      </c>
      <c r="C1445">
        <v>34.950000000000003</v>
      </c>
      <c r="D1445">
        <v>0</v>
      </c>
      <c r="E1445" t="s">
        <v>21866</v>
      </c>
      <c r="H1445" s="1" t="s">
        <v>4997</v>
      </c>
    </row>
    <row r="1446" spans="1:8" hidden="1" x14ac:dyDescent="0.25">
      <c r="A1446" s="1" t="s">
        <v>1444</v>
      </c>
      <c r="B1446" t="s">
        <v>12851</v>
      </c>
      <c r="C1446">
        <v>69.95</v>
      </c>
      <c r="D1446">
        <v>0</v>
      </c>
      <c r="E1446" t="s">
        <v>21866</v>
      </c>
      <c r="H1446" s="1" t="s">
        <v>5000</v>
      </c>
    </row>
    <row r="1447" spans="1:8" hidden="1" x14ac:dyDescent="0.25">
      <c r="A1447" s="1" t="s">
        <v>1445</v>
      </c>
      <c r="B1447" t="s">
        <v>12852</v>
      </c>
      <c r="C1447">
        <v>899.95</v>
      </c>
      <c r="D1447">
        <v>0</v>
      </c>
      <c r="E1447" t="s">
        <v>21915</v>
      </c>
      <c r="H1447" s="1" t="s">
        <v>5004</v>
      </c>
    </row>
    <row r="1448" spans="1:8" hidden="1" x14ac:dyDescent="0.25">
      <c r="A1448" s="1" t="s">
        <v>1446</v>
      </c>
      <c r="B1448" t="s">
        <v>12853</v>
      </c>
      <c r="C1448">
        <v>999.95</v>
      </c>
      <c r="D1448">
        <v>0</v>
      </c>
      <c r="E1448" t="s">
        <v>21915</v>
      </c>
      <c r="H1448" s="1" t="s">
        <v>4236</v>
      </c>
    </row>
    <row r="1449" spans="1:8" hidden="1" x14ac:dyDescent="0.25">
      <c r="A1449" s="1" t="s">
        <v>1447</v>
      </c>
      <c r="B1449" t="s">
        <v>12854</v>
      </c>
      <c r="C1449">
        <v>229.95</v>
      </c>
      <c r="D1449">
        <v>0</v>
      </c>
      <c r="E1449" t="s">
        <v>21864</v>
      </c>
      <c r="H1449" s="1" t="s">
        <v>5018</v>
      </c>
    </row>
    <row r="1450" spans="1:8" hidden="1" x14ac:dyDescent="0.25">
      <c r="A1450" s="1" t="s">
        <v>1448</v>
      </c>
      <c r="B1450" t="s">
        <v>12855</v>
      </c>
      <c r="C1450">
        <v>229.95</v>
      </c>
      <c r="D1450">
        <v>0</v>
      </c>
      <c r="E1450" t="s">
        <v>21864</v>
      </c>
      <c r="H1450" s="1" t="s">
        <v>5025</v>
      </c>
    </row>
    <row r="1451" spans="1:8" hidden="1" x14ac:dyDescent="0.25">
      <c r="A1451" s="1" t="s">
        <v>1449</v>
      </c>
      <c r="B1451" t="s">
        <v>12856</v>
      </c>
      <c r="C1451">
        <v>119.95</v>
      </c>
      <c r="D1451">
        <v>0</v>
      </c>
      <c r="E1451" t="s">
        <v>21900</v>
      </c>
      <c r="H1451" s="1" t="s">
        <v>4240</v>
      </c>
    </row>
    <row r="1452" spans="1:8" hidden="1" x14ac:dyDescent="0.25">
      <c r="A1452" s="1" t="s">
        <v>1450</v>
      </c>
      <c r="B1452" t="s">
        <v>12857</v>
      </c>
      <c r="C1452">
        <v>639.95000000000005</v>
      </c>
      <c r="D1452">
        <v>9</v>
      </c>
      <c r="E1452" t="s">
        <v>21915</v>
      </c>
      <c r="H1452" s="1" t="s">
        <v>5063</v>
      </c>
    </row>
    <row r="1453" spans="1:8" hidden="1" x14ac:dyDescent="0.25">
      <c r="A1453" s="1" t="s">
        <v>1451</v>
      </c>
      <c r="B1453" t="s">
        <v>12858</v>
      </c>
      <c r="C1453">
        <v>849.95</v>
      </c>
      <c r="D1453">
        <v>0</v>
      </c>
      <c r="E1453" t="s">
        <v>21921</v>
      </c>
      <c r="H1453" s="1" t="s">
        <v>5194</v>
      </c>
    </row>
    <row r="1454" spans="1:8" hidden="1" x14ac:dyDescent="0.25">
      <c r="A1454" s="1" t="s">
        <v>1452</v>
      </c>
      <c r="B1454" t="s">
        <v>12859</v>
      </c>
      <c r="C1454">
        <v>1099.95</v>
      </c>
      <c r="D1454">
        <v>0</v>
      </c>
      <c r="E1454" t="s">
        <v>21915</v>
      </c>
      <c r="H1454" s="1" t="s">
        <v>5364</v>
      </c>
    </row>
    <row r="1455" spans="1:8" hidden="1" x14ac:dyDescent="0.25">
      <c r="A1455" s="1" t="s">
        <v>1453</v>
      </c>
      <c r="B1455" t="s">
        <v>12860</v>
      </c>
      <c r="C1455">
        <v>999.95</v>
      </c>
      <c r="D1455">
        <v>0</v>
      </c>
      <c r="E1455" t="s">
        <v>21915</v>
      </c>
      <c r="H1455" s="1" t="s">
        <v>5472</v>
      </c>
    </row>
    <row r="1456" spans="1:8" hidden="1" x14ac:dyDescent="0.25">
      <c r="A1456" s="1" t="s">
        <v>1454</v>
      </c>
      <c r="B1456" t="s">
        <v>12861</v>
      </c>
      <c r="C1456">
        <v>1099</v>
      </c>
      <c r="D1456">
        <v>0</v>
      </c>
      <c r="E1456" t="s">
        <v>21915</v>
      </c>
      <c r="H1456" s="1" t="s">
        <v>5521</v>
      </c>
    </row>
    <row r="1457" spans="1:8" hidden="1" x14ac:dyDescent="0.25">
      <c r="A1457" s="1" t="s">
        <v>1455</v>
      </c>
      <c r="B1457" t="s">
        <v>12862</v>
      </c>
      <c r="C1457">
        <v>499.95</v>
      </c>
      <c r="D1457">
        <v>1</v>
      </c>
      <c r="E1457" t="s">
        <v>21875</v>
      </c>
      <c r="H1457" s="1" t="s">
        <v>4238</v>
      </c>
    </row>
    <row r="1458" spans="1:8" hidden="1" x14ac:dyDescent="0.25">
      <c r="A1458" s="1" t="s">
        <v>1456</v>
      </c>
      <c r="B1458" t="s">
        <v>12863</v>
      </c>
      <c r="C1458">
        <v>599.95000000000005</v>
      </c>
      <c r="D1458">
        <v>0</v>
      </c>
      <c r="E1458" t="s">
        <v>21865</v>
      </c>
      <c r="H1458" s="1" t="s">
        <v>4243</v>
      </c>
    </row>
    <row r="1459" spans="1:8" hidden="1" x14ac:dyDescent="0.25">
      <c r="A1459" s="1" t="s">
        <v>1457</v>
      </c>
      <c r="B1459" t="s">
        <v>12864</v>
      </c>
      <c r="C1459">
        <v>5899.95</v>
      </c>
      <c r="D1459">
        <v>0</v>
      </c>
      <c r="E1459" t="s">
        <v>21896</v>
      </c>
      <c r="H1459" s="1" t="s">
        <v>5530</v>
      </c>
    </row>
    <row r="1460" spans="1:8" hidden="1" x14ac:dyDescent="0.25">
      <c r="A1460" s="1" t="s">
        <v>1458</v>
      </c>
      <c r="B1460" t="s">
        <v>12865</v>
      </c>
      <c r="C1460">
        <v>749.95</v>
      </c>
      <c r="D1460">
        <v>0</v>
      </c>
      <c r="E1460" t="s">
        <v>21915</v>
      </c>
      <c r="H1460" s="1" t="s">
        <v>5533</v>
      </c>
    </row>
    <row r="1461" spans="1:8" hidden="1" x14ac:dyDescent="0.25">
      <c r="A1461" s="1" t="s">
        <v>1459</v>
      </c>
      <c r="B1461" t="s">
        <v>12866</v>
      </c>
      <c r="C1461">
        <v>799.95</v>
      </c>
      <c r="D1461">
        <v>0</v>
      </c>
      <c r="E1461" t="s">
        <v>21915</v>
      </c>
      <c r="H1461" s="1" t="s">
        <v>2757</v>
      </c>
    </row>
    <row r="1462" spans="1:8" hidden="1" x14ac:dyDescent="0.25">
      <c r="A1462" s="1" t="s">
        <v>1460</v>
      </c>
      <c r="B1462" t="s">
        <v>12867</v>
      </c>
      <c r="C1462">
        <v>899.95</v>
      </c>
      <c r="D1462">
        <v>0</v>
      </c>
      <c r="E1462" t="s">
        <v>21915</v>
      </c>
      <c r="H1462" s="1" t="s">
        <v>5733</v>
      </c>
    </row>
    <row r="1463" spans="1:8" hidden="1" x14ac:dyDescent="0.25">
      <c r="A1463" s="1" t="s">
        <v>1461</v>
      </c>
      <c r="B1463" t="s">
        <v>12868</v>
      </c>
      <c r="C1463">
        <v>1399.95</v>
      </c>
      <c r="D1463">
        <v>0</v>
      </c>
      <c r="E1463" t="s">
        <v>21915</v>
      </c>
      <c r="H1463" s="1" t="s">
        <v>5815</v>
      </c>
    </row>
    <row r="1464" spans="1:8" hidden="1" x14ac:dyDescent="0.25">
      <c r="A1464" s="1" t="s">
        <v>1462</v>
      </c>
      <c r="B1464" t="s">
        <v>12869</v>
      </c>
      <c r="C1464">
        <v>1099.95</v>
      </c>
      <c r="D1464">
        <v>0</v>
      </c>
      <c r="E1464" t="s">
        <v>21864</v>
      </c>
      <c r="H1464" s="1" t="s">
        <v>5872</v>
      </c>
    </row>
    <row r="1465" spans="1:8" hidden="1" x14ac:dyDescent="0.25">
      <c r="A1465" s="1" t="s">
        <v>1463</v>
      </c>
      <c r="B1465" t="s">
        <v>12870</v>
      </c>
      <c r="C1465">
        <v>899.95</v>
      </c>
      <c r="D1465">
        <v>0</v>
      </c>
      <c r="E1465" t="s">
        <v>21921</v>
      </c>
      <c r="H1465" s="1" t="s">
        <v>5972</v>
      </c>
    </row>
    <row r="1466" spans="1:8" hidden="1" x14ac:dyDescent="0.25">
      <c r="A1466" s="1" t="s">
        <v>1464</v>
      </c>
      <c r="B1466" t="s">
        <v>12871</v>
      </c>
      <c r="C1466">
        <v>899.95</v>
      </c>
      <c r="D1466">
        <v>0</v>
      </c>
      <c r="E1466" t="s">
        <v>21921</v>
      </c>
      <c r="H1466" s="1" t="s">
        <v>6256</v>
      </c>
    </row>
    <row r="1467" spans="1:8" hidden="1" x14ac:dyDescent="0.25">
      <c r="A1467" s="1" t="s">
        <v>1465</v>
      </c>
      <c r="B1467" t="s">
        <v>12872</v>
      </c>
      <c r="C1467">
        <v>899.95</v>
      </c>
      <c r="D1467">
        <v>0</v>
      </c>
      <c r="E1467" t="s">
        <v>21921</v>
      </c>
      <c r="H1467" s="1" t="s">
        <v>830</v>
      </c>
    </row>
    <row r="1468" spans="1:8" hidden="1" x14ac:dyDescent="0.25">
      <c r="A1468" s="1" t="s">
        <v>1466</v>
      </c>
      <c r="B1468" t="s">
        <v>12873</v>
      </c>
      <c r="C1468">
        <v>99.95</v>
      </c>
      <c r="D1468">
        <v>1</v>
      </c>
      <c r="E1468" t="s">
        <v>21901</v>
      </c>
      <c r="H1468" s="1" t="s">
        <v>6295</v>
      </c>
    </row>
    <row r="1469" spans="1:8" hidden="1" x14ac:dyDescent="0.25">
      <c r="A1469" s="1" t="s">
        <v>1467</v>
      </c>
      <c r="B1469" t="s">
        <v>12874</v>
      </c>
      <c r="C1469">
        <v>129.94999999999999</v>
      </c>
      <c r="D1469">
        <v>0</v>
      </c>
      <c r="E1469" t="s">
        <v>21901</v>
      </c>
      <c r="H1469" s="1" t="s">
        <v>5986</v>
      </c>
    </row>
    <row r="1470" spans="1:8" hidden="1" x14ac:dyDescent="0.25">
      <c r="A1470" s="1" t="s">
        <v>1468</v>
      </c>
      <c r="B1470" t="s">
        <v>12875</v>
      </c>
      <c r="C1470">
        <v>1499.95</v>
      </c>
      <c r="D1470">
        <v>1</v>
      </c>
      <c r="E1470" t="s">
        <v>21921</v>
      </c>
      <c r="H1470" s="1" t="s">
        <v>4239</v>
      </c>
    </row>
    <row r="1471" spans="1:8" hidden="1" x14ac:dyDescent="0.25">
      <c r="A1471" s="1" t="s">
        <v>1469</v>
      </c>
      <c r="B1471" t="s">
        <v>12876</v>
      </c>
      <c r="C1471">
        <v>99.95</v>
      </c>
      <c r="D1471">
        <v>0</v>
      </c>
      <c r="E1471" t="s">
        <v>21864</v>
      </c>
      <c r="H1471" s="1" t="s">
        <v>6299</v>
      </c>
    </row>
    <row r="1472" spans="1:8" hidden="1" x14ac:dyDescent="0.25">
      <c r="A1472" s="1" t="s">
        <v>1470</v>
      </c>
      <c r="B1472" t="s">
        <v>12877</v>
      </c>
      <c r="C1472">
        <v>99.95</v>
      </c>
      <c r="D1472">
        <v>-1</v>
      </c>
      <c r="E1472" t="s">
        <v>21864</v>
      </c>
      <c r="H1472" s="1" t="s">
        <v>6565</v>
      </c>
    </row>
    <row r="1473" spans="1:8" hidden="1" x14ac:dyDescent="0.25">
      <c r="A1473" s="1" t="s">
        <v>1471</v>
      </c>
      <c r="B1473" t="s">
        <v>12878</v>
      </c>
      <c r="C1473">
        <v>99.95</v>
      </c>
      <c r="D1473">
        <v>0</v>
      </c>
      <c r="E1473" t="s">
        <v>21864</v>
      </c>
      <c r="H1473" s="1" t="s">
        <v>6818</v>
      </c>
    </row>
    <row r="1474" spans="1:8" hidden="1" x14ac:dyDescent="0.25">
      <c r="A1474" s="1" t="s">
        <v>1472</v>
      </c>
      <c r="B1474" t="s">
        <v>12879</v>
      </c>
      <c r="C1474">
        <v>129.94999999999999</v>
      </c>
      <c r="D1474">
        <v>0</v>
      </c>
      <c r="E1474" t="s">
        <v>21864</v>
      </c>
      <c r="H1474" s="1" t="s">
        <v>5985</v>
      </c>
    </row>
    <row r="1475" spans="1:8" hidden="1" x14ac:dyDescent="0.25">
      <c r="A1475" s="1" t="s">
        <v>1473</v>
      </c>
      <c r="B1475" t="s">
        <v>12880</v>
      </c>
      <c r="C1475">
        <v>99.95</v>
      </c>
      <c r="D1475">
        <v>0</v>
      </c>
      <c r="E1475" t="s">
        <v>21864</v>
      </c>
      <c r="H1475" s="1" t="s">
        <v>6820</v>
      </c>
    </row>
    <row r="1476" spans="1:8" hidden="1" x14ac:dyDescent="0.25">
      <c r="A1476" s="1" t="s">
        <v>1474</v>
      </c>
      <c r="B1476" t="s">
        <v>12881</v>
      </c>
      <c r="C1476">
        <v>299.95</v>
      </c>
      <c r="D1476">
        <v>1</v>
      </c>
      <c r="E1476" t="s">
        <v>21901</v>
      </c>
      <c r="H1476" s="1" t="s">
        <v>6863</v>
      </c>
    </row>
    <row r="1477" spans="1:8" hidden="1" x14ac:dyDescent="0.25">
      <c r="A1477" s="1" t="s">
        <v>1475</v>
      </c>
      <c r="B1477" t="s">
        <v>12882</v>
      </c>
      <c r="C1477">
        <v>139.94999999999999</v>
      </c>
      <c r="D1477">
        <v>1</v>
      </c>
      <c r="E1477" t="s">
        <v>21901</v>
      </c>
      <c r="H1477" s="1" t="s">
        <v>4241</v>
      </c>
    </row>
    <row r="1478" spans="1:8" hidden="1" x14ac:dyDescent="0.25">
      <c r="A1478" s="1" t="s">
        <v>1476</v>
      </c>
      <c r="B1478" t="s">
        <v>12883</v>
      </c>
      <c r="C1478">
        <v>159.94999999999999</v>
      </c>
      <c r="D1478">
        <v>0</v>
      </c>
      <c r="E1478" t="s">
        <v>21901</v>
      </c>
      <c r="H1478" s="1" t="s">
        <v>4244</v>
      </c>
    </row>
    <row r="1479" spans="1:8" hidden="1" x14ac:dyDescent="0.25">
      <c r="A1479" s="1" t="s">
        <v>1477</v>
      </c>
      <c r="B1479" t="s">
        <v>12884</v>
      </c>
      <c r="C1479">
        <v>789.95</v>
      </c>
      <c r="D1479">
        <v>0</v>
      </c>
      <c r="E1479" t="s">
        <v>21915</v>
      </c>
      <c r="H1479" s="1" t="s">
        <v>4245</v>
      </c>
    </row>
    <row r="1480" spans="1:8" hidden="1" x14ac:dyDescent="0.25">
      <c r="A1480" s="1" t="s">
        <v>1478</v>
      </c>
      <c r="B1480" t="s">
        <v>12885</v>
      </c>
      <c r="C1480">
        <v>849.95</v>
      </c>
      <c r="D1480">
        <v>0</v>
      </c>
      <c r="E1480" t="s">
        <v>21915</v>
      </c>
      <c r="H1480" s="1" t="s">
        <v>5987</v>
      </c>
    </row>
    <row r="1481" spans="1:8" hidden="1" x14ac:dyDescent="0.25">
      <c r="A1481" s="1" t="s">
        <v>1479</v>
      </c>
      <c r="B1481" t="s">
        <v>12886</v>
      </c>
      <c r="C1481">
        <v>699.95</v>
      </c>
      <c r="D1481">
        <v>0</v>
      </c>
      <c r="E1481" t="s">
        <v>21921</v>
      </c>
      <c r="H1481" s="1" t="s">
        <v>21964</v>
      </c>
    </row>
    <row r="1482" spans="1:8" hidden="1" x14ac:dyDescent="0.25">
      <c r="A1482" s="1" t="s">
        <v>1480</v>
      </c>
      <c r="B1482" t="s">
        <v>12887</v>
      </c>
      <c r="C1482">
        <v>369.95</v>
      </c>
      <c r="D1482">
        <v>3</v>
      </c>
      <c r="E1482" t="s">
        <v>21896</v>
      </c>
      <c r="H1482" s="1" t="s">
        <v>5620</v>
      </c>
    </row>
    <row r="1483" spans="1:8" hidden="1" x14ac:dyDescent="0.25">
      <c r="A1483" s="1" t="s">
        <v>1481</v>
      </c>
      <c r="B1483" t="s">
        <v>12888</v>
      </c>
      <c r="C1483">
        <v>369.95</v>
      </c>
      <c r="D1483">
        <v>0</v>
      </c>
      <c r="E1483" t="s">
        <v>21896</v>
      </c>
      <c r="H1483" s="1" t="s">
        <v>6054</v>
      </c>
    </row>
    <row r="1484" spans="1:8" hidden="1" x14ac:dyDescent="0.25">
      <c r="A1484" s="1" t="s">
        <v>1482</v>
      </c>
      <c r="B1484" t="s">
        <v>12889</v>
      </c>
      <c r="C1484">
        <v>369.95</v>
      </c>
      <c r="D1484">
        <v>1</v>
      </c>
      <c r="E1484" t="s">
        <v>21896</v>
      </c>
      <c r="H1484" s="1" t="s">
        <v>6485</v>
      </c>
    </row>
    <row r="1485" spans="1:8" hidden="1" x14ac:dyDescent="0.25">
      <c r="A1485" s="1" t="s">
        <v>1483</v>
      </c>
      <c r="B1485" t="s">
        <v>12890</v>
      </c>
      <c r="C1485">
        <v>369.95</v>
      </c>
      <c r="D1485">
        <v>1</v>
      </c>
      <c r="E1485" t="s">
        <v>21896</v>
      </c>
      <c r="H1485" s="1" t="s">
        <v>4448</v>
      </c>
    </row>
    <row r="1486" spans="1:8" hidden="1" x14ac:dyDescent="0.25">
      <c r="A1486" s="1" t="s">
        <v>1484</v>
      </c>
      <c r="B1486" t="s">
        <v>12891</v>
      </c>
      <c r="C1486">
        <v>339.95</v>
      </c>
      <c r="D1486">
        <v>0</v>
      </c>
      <c r="E1486" t="s">
        <v>21896</v>
      </c>
      <c r="H1486" s="1" t="s">
        <v>5619</v>
      </c>
    </row>
    <row r="1487" spans="1:8" hidden="1" x14ac:dyDescent="0.25">
      <c r="A1487" s="1" t="s">
        <v>1485</v>
      </c>
      <c r="B1487" t="s">
        <v>12892</v>
      </c>
      <c r="C1487">
        <v>119.95</v>
      </c>
      <c r="D1487">
        <v>1</v>
      </c>
      <c r="E1487" t="s">
        <v>21864</v>
      </c>
      <c r="H1487" s="1" t="s">
        <v>6255</v>
      </c>
    </row>
    <row r="1488" spans="1:8" hidden="1" x14ac:dyDescent="0.25">
      <c r="A1488" s="1" t="s">
        <v>1486</v>
      </c>
      <c r="B1488" t="s">
        <v>12893</v>
      </c>
      <c r="C1488">
        <v>119.95</v>
      </c>
      <c r="D1488">
        <v>0</v>
      </c>
      <c r="E1488" t="s">
        <v>21864</v>
      </c>
      <c r="H1488" s="1" t="s">
        <v>2807</v>
      </c>
    </row>
    <row r="1489" spans="1:8" hidden="1" x14ac:dyDescent="0.25">
      <c r="A1489" s="1" t="s">
        <v>1487</v>
      </c>
      <c r="B1489" t="s">
        <v>12894</v>
      </c>
      <c r="C1489">
        <v>389.95</v>
      </c>
      <c r="D1489">
        <v>2</v>
      </c>
      <c r="E1489" t="s">
        <v>21864</v>
      </c>
      <c r="H1489" s="1" t="s">
        <v>6945</v>
      </c>
    </row>
    <row r="1490" spans="1:8" hidden="1" x14ac:dyDescent="0.25">
      <c r="A1490" s="1" t="s">
        <v>1488</v>
      </c>
      <c r="B1490" t="s">
        <v>12895</v>
      </c>
      <c r="C1490">
        <v>449.95</v>
      </c>
      <c r="D1490">
        <v>0</v>
      </c>
      <c r="E1490" t="s">
        <v>21864</v>
      </c>
      <c r="H1490" s="1" t="s">
        <v>844</v>
      </c>
    </row>
    <row r="1491" spans="1:8" x14ac:dyDescent="0.25">
      <c r="A1491" s="1" t="s">
        <v>1489</v>
      </c>
      <c r="B1491" t="s">
        <v>12896</v>
      </c>
      <c r="C1491">
        <v>29.95</v>
      </c>
      <c r="D1491">
        <v>19</v>
      </c>
      <c r="E1491" t="s">
        <v>21869</v>
      </c>
      <c r="H1491" s="1" t="s">
        <v>1137</v>
      </c>
    </row>
    <row r="1492" spans="1:8" hidden="1" x14ac:dyDescent="0.25">
      <c r="A1492" s="1" t="s">
        <v>1490</v>
      </c>
      <c r="B1492" t="s">
        <v>12897</v>
      </c>
      <c r="C1492">
        <v>349.95</v>
      </c>
      <c r="D1492">
        <v>0</v>
      </c>
      <c r="E1492" t="s">
        <v>21864</v>
      </c>
      <c r="H1492" s="1" t="s">
        <v>5207</v>
      </c>
    </row>
    <row r="1493" spans="1:8" hidden="1" x14ac:dyDescent="0.25">
      <c r="A1493" s="1" t="s">
        <v>1491</v>
      </c>
      <c r="B1493" t="s">
        <v>12898</v>
      </c>
      <c r="C1493">
        <v>349.95</v>
      </c>
      <c r="D1493">
        <v>0</v>
      </c>
      <c r="E1493" t="s">
        <v>21864</v>
      </c>
      <c r="H1493" s="1" t="s">
        <v>5219</v>
      </c>
    </row>
    <row r="1494" spans="1:8" hidden="1" x14ac:dyDescent="0.25">
      <c r="A1494" s="1" t="s">
        <v>1492</v>
      </c>
      <c r="B1494" t="s">
        <v>12899</v>
      </c>
      <c r="C1494">
        <v>349.95</v>
      </c>
      <c r="D1494">
        <v>0</v>
      </c>
      <c r="E1494" t="s">
        <v>21864</v>
      </c>
      <c r="H1494" s="1" t="s">
        <v>1618</v>
      </c>
    </row>
    <row r="1495" spans="1:8" hidden="1" x14ac:dyDescent="0.25">
      <c r="A1495" s="1" t="s">
        <v>1493</v>
      </c>
      <c r="B1495" t="s">
        <v>12900</v>
      </c>
      <c r="C1495">
        <v>349.95</v>
      </c>
      <c r="D1495">
        <v>1</v>
      </c>
      <c r="E1495" t="s">
        <v>21864</v>
      </c>
      <c r="H1495" s="1" t="s">
        <v>1156</v>
      </c>
    </row>
    <row r="1496" spans="1:8" hidden="1" x14ac:dyDescent="0.25">
      <c r="A1496" s="1" t="s">
        <v>1494</v>
      </c>
      <c r="B1496" t="s">
        <v>12901</v>
      </c>
      <c r="C1496">
        <v>349.95</v>
      </c>
      <c r="D1496">
        <v>0</v>
      </c>
      <c r="E1496" t="s">
        <v>21864</v>
      </c>
      <c r="H1496" s="1" t="s">
        <v>3224</v>
      </c>
    </row>
    <row r="1497" spans="1:8" hidden="1" x14ac:dyDescent="0.25">
      <c r="A1497" s="1" t="s">
        <v>1495</v>
      </c>
      <c r="B1497" t="s">
        <v>12902</v>
      </c>
      <c r="C1497">
        <v>329.95</v>
      </c>
      <c r="D1497">
        <v>0</v>
      </c>
      <c r="E1497" t="s">
        <v>21864</v>
      </c>
      <c r="H1497" s="1" t="s">
        <v>3226</v>
      </c>
    </row>
    <row r="1498" spans="1:8" hidden="1" x14ac:dyDescent="0.25">
      <c r="A1498" s="1" t="s">
        <v>1496</v>
      </c>
      <c r="B1498" t="s">
        <v>12903</v>
      </c>
      <c r="C1498">
        <v>329.95</v>
      </c>
      <c r="D1498">
        <v>0</v>
      </c>
      <c r="E1498" t="s">
        <v>21864</v>
      </c>
      <c r="H1498" s="1" t="s">
        <v>3237</v>
      </c>
    </row>
    <row r="1499" spans="1:8" hidden="1" x14ac:dyDescent="0.25">
      <c r="A1499" s="1" t="s">
        <v>1497</v>
      </c>
      <c r="B1499" t="s">
        <v>12904</v>
      </c>
      <c r="C1499">
        <v>349.95</v>
      </c>
      <c r="D1499">
        <v>0</v>
      </c>
      <c r="E1499" t="s">
        <v>21864</v>
      </c>
      <c r="H1499" s="1" t="s">
        <v>4463</v>
      </c>
    </row>
    <row r="1500" spans="1:8" hidden="1" x14ac:dyDescent="0.25">
      <c r="A1500" s="1" t="s">
        <v>1498</v>
      </c>
      <c r="B1500" t="s">
        <v>12905</v>
      </c>
      <c r="C1500">
        <v>299.95</v>
      </c>
      <c r="D1500">
        <v>0</v>
      </c>
      <c r="E1500" t="s">
        <v>21864</v>
      </c>
      <c r="H1500" s="1" t="s">
        <v>5907</v>
      </c>
    </row>
    <row r="1501" spans="1:8" hidden="1" x14ac:dyDescent="0.25">
      <c r="A1501" s="1" t="s">
        <v>1499</v>
      </c>
      <c r="B1501" t="s">
        <v>12906</v>
      </c>
      <c r="C1501">
        <v>139.94999999999999</v>
      </c>
      <c r="D1501">
        <v>0</v>
      </c>
      <c r="E1501" t="s">
        <v>21864</v>
      </c>
      <c r="H1501" s="1" t="s">
        <v>6254</v>
      </c>
    </row>
    <row r="1502" spans="1:8" hidden="1" x14ac:dyDescent="0.25">
      <c r="A1502" s="1" t="s">
        <v>1500</v>
      </c>
      <c r="B1502" t="s">
        <v>12907</v>
      </c>
      <c r="C1502">
        <v>139.94999999999999</v>
      </c>
      <c r="D1502">
        <v>0</v>
      </c>
      <c r="E1502" t="s">
        <v>21864</v>
      </c>
      <c r="H1502" s="1" t="s">
        <v>716</v>
      </c>
    </row>
    <row r="1503" spans="1:8" hidden="1" x14ac:dyDescent="0.25">
      <c r="A1503" s="1" t="s">
        <v>1501</v>
      </c>
      <c r="B1503" t="s">
        <v>12908</v>
      </c>
      <c r="C1503">
        <v>399.95</v>
      </c>
      <c r="D1503">
        <v>0</v>
      </c>
      <c r="E1503" t="s">
        <v>21864</v>
      </c>
      <c r="H1503" s="1" t="s">
        <v>1140</v>
      </c>
    </row>
    <row r="1504" spans="1:8" hidden="1" x14ac:dyDescent="0.25">
      <c r="A1504" s="1" t="s">
        <v>1502</v>
      </c>
      <c r="B1504" t="s">
        <v>12909</v>
      </c>
      <c r="C1504">
        <v>299.95</v>
      </c>
      <c r="D1504">
        <v>1</v>
      </c>
      <c r="E1504" t="s">
        <v>21900</v>
      </c>
      <c r="H1504" s="1" t="s">
        <v>2870</v>
      </c>
    </row>
    <row r="1505" spans="1:8" hidden="1" x14ac:dyDescent="0.25">
      <c r="A1505" s="1" t="s">
        <v>1503</v>
      </c>
      <c r="B1505" t="s">
        <v>12910</v>
      </c>
      <c r="C1505">
        <v>179.95</v>
      </c>
      <c r="D1505">
        <v>0</v>
      </c>
      <c r="E1505" t="s">
        <v>21900</v>
      </c>
      <c r="H1505" s="1" t="s">
        <v>7434</v>
      </c>
    </row>
    <row r="1506" spans="1:8" hidden="1" x14ac:dyDescent="0.25">
      <c r="A1506" s="1" t="s">
        <v>1504</v>
      </c>
      <c r="B1506" t="s">
        <v>12911</v>
      </c>
      <c r="C1506">
        <v>129.94999999999999</v>
      </c>
      <c r="D1506">
        <v>0</v>
      </c>
      <c r="E1506" t="s">
        <v>21900</v>
      </c>
      <c r="H1506" s="1" t="s">
        <v>692</v>
      </c>
    </row>
    <row r="1507" spans="1:8" x14ac:dyDescent="0.25">
      <c r="A1507" s="1" t="s">
        <v>1505</v>
      </c>
      <c r="B1507" t="s">
        <v>12912</v>
      </c>
      <c r="C1507">
        <v>104.95</v>
      </c>
      <c r="D1507">
        <v>2</v>
      </c>
      <c r="E1507" t="s">
        <v>21922</v>
      </c>
      <c r="H1507" s="1" t="s">
        <v>1170</v>
      </c>
    </row>
    <row r="1508" spans="1:8" hidden="1" x14ac:dyDescent="0.25">
      <c r="A1508" s="1" t="s">
        <v>1506</v>
      </c>
      <c r="B1508" t="s">
        <v>12912</v>
      </c>
      <c r="C1508">
        <v>119.95</v>
      </c>
      <c r="D1508">
        <v>4</v>
      </c>
      <c r="E1508" t="s">
        <v>21922</v>
      </c>
      <c r="H1508" s="1" t="s">
        <v>1750</v>
      </c>
    </row>
    <row r="1509" spans="1:8" hidden="1" x14ac:dyDescent="0.25">
      <c r="A1509" s="1" t="s">
        <v>1507</v>
      </c>
      <c r="B1509" t="s">
        <v>12913</v>
      </c>
      <c r="C1509">
        <v>125.95</v>
      </c>
      <c r="D1509">
        <v>6</v>
      </c>
      <c r="E1509" t="s">
        <v>21922</v>
      </c>
      <c r="H1509" s="1" t="s">
        <v>1925</v>
      </c>
    </row>
    <row r="1510" spans="1:8" hidden="1" x14ac:dyDescent="0.25">
      <c r="A1510" s="1" t="s">
        <v>1508</v>
      </c>
      <c r="B1510" t="s">
        <v>12914</v>
      </c>
      <c r="C1510">
        <v>135.94999999999999</v>
      </c>
      <c r="D1510">
        <v>2</v>
      </c>
      <c r="E1510" t="s">
        <v>21922</v>
      </c>
      <c r="H1510" s="1" t="s">
        <v>5765</v>
      </c>
    </row>
    <row r="1511" spans="1:8" hidden="1" x14ac:dyDescent="0.25">
      <c r="A1511" s="1" t="s">
        <v>1509</v>
      </c>
      <c r="B1511" t="s">
        <v>12915</v>
      </c>
      <c r="C1511">
        <v>149.94999999999999</v>
      </c>
      <c r="D1511">
        <v>1</v>
      </c>
      <c r="E1511" t="s">
        <v>21922</v>
      </c>
      <c r="H1511" s="1" t="s">
        <v>1539</v>
      </c>
    </row>
    <row r="1512" spans="1:8" hidden="1" x14ac:dyDescent="0.25">
      <c r="A1512" s="1" t="s">
        <v>1510</v>
      </c>
      <c r="B1512" t="s">
        <v>12916</v>
      </c>
      <c r="C1512">
        <v>149.94999999999999</v>
      </c>
      <c r="D1512">
        <v>0</v>
      </c>
      <c r="E1512" t="s">
        <v>21922</v>
      </c>
      <c r="H1512" s="1" t="s">
        <v>3788</v>
      </c>
    </row>
    <row r="1513" spans="1:8" hidden="1" x14ac:dyDescent="0.25">
      <c r="A1513" s="1" t="s">
        <v>1511</v>
      </c>
      <c r="B1513" t="s">
        <v>12912</v>
      </c>
      <c r="C1513">
        <v>179.95</v>
      </c>
      <c r="D1513">
        <v>0</v>
      </c>
      <c r="E1513" t="s">
        <v>21922</v>
      </c>
      <c r="H1513" s="1" t="s">
        <v>1538</v>
      </c>
    </row>
    <row r="1514" spans="1:8" hidden="1" x14ac:dyDescent="0.25">
      <c r="A1514" s="1" t="s">
        <v>1512</v>
      </c>
      <c r="B1514" t="s">
        <v>12912</v>
      </c>
      <c r="C1514">
        <v>49.95</v>
      </c>
      <c r="D1514">
        <v>1</v>
      </c>
      <c r="E1514" t="s">
        <v>21922</v>
      </c>
      <c r="H1514" s="1" t="s">
        <v>2588</v>
      </c>
    </row>
    <row r="1515" spans="1:8" hidden="1" x14ac:dyDescent="0.25">
      <c r="A1515" s="1" t="s">
        <v>1513</v>
      </c>
      <c r="B1515" t="s">
        <v>12917</v>
      </c>
      <c r="C1515">
        <v>299.95</v>
      </c>
      <c r="D1515">
        <v>0</v>
      </c>
      <c r="E1515" t="s">
        <v>21922</v>
      </c>
      <c r="H1515" s="1" t="s">
        <v>2589</v>
      </c>
    </row>
    <row r="1516" spans="1:8" hidden="1" x14ac:dyDescent="0.25">
      <c r="A1516" s="1" t="s">
        <v>1514</v>
      </c>
      <c r="B1516" t="s">
        <v>12918</v>
      </c>
      <c r="C1516">
        <v>299.95</v>
      </c>
      <c r="D1516">
        <v>0</v>
      </c>
      <c r="E1516" t="s">
        <v>21922</v>
      </c>
      <c r="H1516" s="1" t="s">
        <v>3548</v>
      </c>
    </row>
    <row r="1517" spans="1:8" hidden="1" x14ac:dyDescent="0.25">
      <c r="A1517" s="1" t="s">
        <v>1515</v>
      </c>
      <c r="B1517" t="s">
        <v>12919</v>
      </c>
      <c r="C1517">
        <v>199.95</v>
      </c>
      <c r="D1517">
        <v>0</v>
      </c>
      <c r="E1517" t="s">
        <v>21922</v>
      </c>
      <c r="H1517" s="1" t="s">
        <v>5293</v>
      </c>
    </row>
    <row r="1518" spans="1:8" hidden="1" x14ac:dyDescent="0.25">
      <c r="A1518" s="1" t="s">
        <v>1516</v>
      </c>
      <c r="B1518" t="s">
        <v>12920</v>
      </c>
      <c r="C1518">
        <v>129.94999999999999</v>
      </c>
      <c r="D1518">
        <v>11</v>
      </c>
      <c r="E1518" t="s">
        <v>21922</v>
      </c>
      <c r="H1518" s="1" t="s">
        <v>6932</v>
      </c>
    </row>
    <row r="1519" spans="1:8" hidden="1" x14ac:dyDescent="0.25">
      <c r="A1519" s="1" t="s">
        <v>1517</v>
      </c>
      <c r="B1519" t="s">
        <v>12921</v>
      </c>
      <c r="C1519">
        <v>79.95</v>
      </c>
      <c r="D1519">
        <v>1</v>
      </c>
      <c r="E1519" t="s">
        <v>21922</v>
      </c>
      <c r="H1519" s="1" t="s">
        <v>2587</v>
      </c>
    </row>
    <row r="1520" spans="1:8" hidden="1" x14ac:dyDescent="0.25">
      <c r="A1520" s="1" t="s">
        <v>1518</v>
      </c>
      <c r="B1520" t="s">
        <v>12922</v>
      </c>
      <c r="C1520">
        <v>119.95</v>
      </c>
      <c r="D1520">
        <v>0</v>
      </c>
      <c r="E1520" t="s">
        <v>21922</v>
      </c>
      <c r="H1520" s="1" t="s">
        <v>5753</v>
      </c>
    </row>
    <row r="1521" spans="1:8" hidden="1" x14ac:dyDescent="0.25">
      <c r="A1521" s="1" t="s">
        <v>1519</v>
      </c>
      <c r="B1521" t="s">
        <v>12923</v>
      </c>
      <c r="C1521">
        <v>129.94999999999999</v>
      </c>
      <c r="D1521">
        <v>6</v>
      </c>
      <c r="E1521" t="s">
        <v>21922</v>
      </c>
      <c r="H1521" s="1" t="s">
        <v>1058</v>
      </c>
    </row>
    <row r="1522" spans="1:8" x14ac:dyDescent="0.25">
      <c r="A1522" s="1" t="s">
        <v>1520</v>
      </c>
      <c r="B1522" t="s">
        <v>12924</v>
      </c>
      <c r="C1522">
        <v>14.95</v>
      </c>
      <c r="D1522">
        <v>84</v>
      </c>
      <c r="E1522" t="s">
        <v>21868</v>
      </c>
      <c r="H1522" s="1" t="s">
        <v>2336</v>
      </c>
    </row>
    <row r="1523" spans="1:8" hidden="1" x14ac:dyDescent="0.25">
      <c r="A1523" s="1" t="s">
        <v>1521</v>
      </c>
      <c r="B1523" t="s">
        <v>12925</v>
      </c>
      <c r="C1523">
        <v>699.95</v>
      </c>
      <c r="D1523">
        <v>1</v>
      </c>
      <c r="E1523" t="s">
        <v>21874</v>
      </c>
      <c r="H1523" s="1" t="s">
        <v>2831</v>
      </c>
    </row>
    <row r="1524" spans="1:8" hidden="1" x14ac:dyDescent="0.25">
      <c r="A1524" s="1" t="s">
        <v>1522</v>
      </c>
      <c r="B1524" t="s">
        <v>12926</v>
      </c>
      <c r="C1524">
        <v>59.95</v>
      </c>
      <c r="D1524">
        <v>0</v>
      </c>
      <c r="E1524" t="s">
        <v>21883</v>
      </c>
      <c r="H1524" s="1" t="s">
        <v>2338</v>
      </c>
    </row>
    <row r="1525" spans="1:8" hidden="1" x14ac:dyDescent="0.25">
      <c r="A1525" s="1" t="s">
        <v>1523</v>
      </c>
      <c r="B1525" t="s">
        <v>12927</v>
      </c>
      <c r="C1525">
        <v>69.5</v>
      </c>
      <c r="D1525">
        <v>0</v>
      </c>
      <c r="E1525" t="s">
        <v>21883</v>
      </c>
      <c r="H1525" s="1" t="s">
        <v>2340</v>
      </c>
    </row>
    <row r="1526" spans="1:8" hidden="1" x14ac:dyDescent="0.25">
      <c r="A1526" s="1" t="s">
        <v>1524</v>
      </c>
      <c r="B1526" t="s">
        <v>12928</v>
      </c>
      <c r="C1526">
        <v>144.5</v>
      </c>
      <c r="D1526">
        <v>0</v>
      </c>
      <c r="E1526" t="s">
        <v>21883</v>
      </c>
      <c r="H1526" s="1" t="s">
        <v>2341</v>
      </c>
    </row>
    <row r="1527" spans="1:8" hidden="1" x14ac:dyDescent="0.25">
      <c r="A1527" s="1" t="s">
        <v>1525</v>
      </c>
      <c r="B1527" t="s">
        <v>12929</v>
      </c>
      <c r="C1527">
        <v>99.95</v>
      </c>
      <c r="D1527">
        <v>0</v>
      </c>
      <c r="E1527" t="s">
        <v>21883</v>
      </c>
      <c r="H1527" s="1" t="s">
        <v>2351</v>
      </c>
    </row>
    <row r="1528" spans="1:8" hidden="1" x14ac:dyDescent="0.25">
      <c r="A1528" s="1" t="s">
        <v>1526</v>
      </c>
      <c r="B1528" t="s">
        <v>12930</v>
      </c>
      <c r="C1528">
        <v>119.95</v>
      </c>
      <c r="D1528">
        <v>0</v>
      </c>
      <c r="E1528" t="s">
        <v>21883</v>
      </c>
      <c r="H1528" s="1" t="s">
        <v>3242</v>
      </c>
    </row>
    <row r="1529" spans="1:8" hidden="1" x14ac:dyDescent="0.25">
      <c r="A1529" s="1" t="s">
        <v>1527</v>
      </c>
      <c r="B1529" t="s">
        <v>12931</v>
      </c>
      <c r="C1529">
        <v>249.95</v>
      </c>
      <c r="D1529">
        <v>0</v>
      </c>
      <c r="E1529" t="s">
        <v>21883</v>
      </c>
      <c r="H1529" s="1" t="s">
        <v>2353</v>
      </c>
    </row>
    <row r="1530" spans="1:8" hidden="1" x14ac:dyDescent="0.25">
      <c r="A1530" s="1" t="s">
        <v>1528</v>
      </c>
      <c r="B1530" t="s">
        <v>12932</v>
      </c>
      <c r="C1530">
        <v>499.95</v>
      </c>
      <c r="D1530">
        <v>0</v>
      </c>
      <c r="E1530" t="s">
        <v>21883</v>
      </c>
      <c r="H1530" s="1" t="s">
        <v>3785</v>
      </c>
    </row>
    <row r="1531" spans="1:8" hidden="1" x14ac:dyDescent="0.25">
      <c r="A1531" s="1" t="s">
        <v>1529</v>
      </c>
      <c r="B1531" t="s">
        <v>12933</v>
      </c>
      <c r="C1531">
        <v>29.95</v>
      </c>
      <c r="D1531">
        <v>0</v>
      </c>
      <c r="E1531" t="s">
        <v>21859</v>
      </c>
      <c r="H1531" s="1" t="s">
        <v>6375</v>
      </c>
    </row>
    <row r="1532" spans="1:8" hidden="1" x14ac:dyDescent="0.25">
      <c r="A1532" s="1" t="s">
        <v>1530</v>
      </c>
      <c r="B1532" t="s">
        <v>12934</v>
      </c>
      <c r="C1532">
        <v>29.95</v>
      </c>
      <c r="D1532">
        <v>0</v>
      </c>
      <c r="E1532" t="s">
        <v>21859</v>
      </c>
      <c r="H1532" s="1" t="s">
        <v>5209</v>
      </c>
    </row>
    <row r="1533" spans="1:8" hidden="1" x14ac:dyDescent="0.25">
      <c r="A1533" s="1" t="s">
        <v>1531</v>
      </c>
      <c r="B1533" t="s">
        <v>12935</v>
      </c>
      <c r="C1533">
        <v>19.95</v>
      </c>
      <c r="D1533">
        <v>0</v>
      </c>
      <c r="E1533" t="s">
        <v>21859</v>
      </c>
      <c r="H1533" s="1" t="s">
        <v>6861</v>
      </c>
    </row>
    <row r="1534" spans="1:8" hidden="1" x14ac:dyDescent="0.25">
      <c r="A1534" s="1" t="s">
        <v>1532</v>
      </c>
      <c r="B1534" t="s">
        <v>12936</v>
      </c>
      <c r="C1534">
        <v>39.950000000000003</v>
      </c>
      <c r="D1534">
        <v>0</v>
      </c>
      <c r="E1534" t="s">
        <v>21859</v>
      </c>
      <c r="H1534" s="1" t="s">
        <v>5210</v>
      </c>
    </row>
    <row r="1535" spans="1:8" hidden="1" x14ac:dyDescent="0.25">
      <c r="A1535" s="1" t="s">
        <v>1533</v>
      </c>
      <c r="B1535" t="s">
        <v>12937</v>
      </c>
      <c r="C1535">
        <v>24.95</v>
      </c>
      <c r="D1535">
        <v>0</v>
      </c>
      <c r="E1535" t="s">
        <v>21860</v>
      </c>
      <c r="H1535" s="1" t="s">
        <v>5212</v>
      </c>
    </row>
    <row r="1536" spans="1:8" hidden="1" x14ac:dyDescent="0.25">
      <c r="A1536" s="1" t="s">
        <v>1534</v>
      </c>
      <c r="B1536" t="s">
        <v>12938</v>
      </c>
      <c r="C1536">
        <v>24.95</v>
      </c>
      <c r="D1536">
        <v>3</v>
      </c>
      <c r="E1536" t="s">
        <v>21860</v>
      </c>
      <c r="H1536" s="1" t="s">
        <v>6938</v>
      </c>
    </row>
    <row r="1537" spans="1:8" hidden="1" x14ac:dyDescent="0.25">
      <c r="A1537" s="1" t="s">
        <v>1535</v>
      </c>
      <c r="B1537" t="s">
        <v>12939</v>
      </c>
      <c r="C1537">
        <v>34.950000000000003</v>
      </c>
      <c r="D1537">
        <v>0</v>
      </c>
      <c r="E1537" t="s">
        <v>21860</v>
      </c>
      <c r="H1537" s="1" t="s">
        <v>6944</v>
      </c>
    </row>
    <row r="1538" spans="1:8" x14ac:dyDescent="0.25">
      <c r="A1538" s="1" t="s">
        <v>1536</v>
      </c>
      <c r="B1538" t="s">
        <v>12940</v>
      </c>
      <c r="C1538">
        <v>49.95</v>
      </c>
      <c r="D1538">
        <v>5</v>
      </c>
      <c r="E1538" t="s">
        <v>21865</v>
      </c>
      <c r="H1538" s="1" t="s">
        <v>1057</v>
      </c>
    </row>
    <row r="1539" spans="1:8" hidden="1" x14ac:dyDescent="0.25">
      <c r="A1539" s="1" t="s">
        <v>1537</v>
      </c>
      <c r="B1539" t="s">
        <v>12941</v>
      </c>
      <c r="C1539">
        <v>29.95</v>
      </c>
      <c r="D1539">
        <v>0</v>
      </c>
      <c r="E1539" t="s">
        <v>21866</v>
      </c>
      <c r="H1539" s="1" t="s">
        <v>2359</v>
      </c>
    </row>
    <row r="1540" spans="1:8" hidden="1" x14ac:dyDescent="0.25">
      <c r="A1540" s="1" t="s">
        <v>1538</v>
      </c>
      <c r="B1540" t="s">
        <v>12942</v>
      </c>
      <c r="C1540">
        <v>11.95</v>
      </c>
      <c r="D1540">
        <v>0</v>
      </c>
      <c r="E1540" t="s">
        <v>21891</v>
      </c>
      <c r="H1540" s="1" t="s">
        <v>5218</v>
      </c>
    </row>
    <row r="1541" spans="1:8" hidden="1" x14ac:dyDescent="0.25">
      <c r="A1541" s="1" t="s">
        <v>1539</v>
      </c>
      <c r="B1541" t="s">
        <v>12943</v>
      </c>
      <c r="C1541">
        <v>14.95</v>
      </c>
      <c r="D1541">
        <v>16</v>
      </c>
      <c r="E1541" t="s">
        <v>21891</v>
      </c>
      <c r="H1541" s="1" t="s">
        <v>1114</v>
      </c>
    </row>
    <row r="1542" spans="1:8" hidden="1" x14ac:dyDescent="0.25">
      <c r="A1542" s="1" t="s">
        <v>1540</v>
      </c>
      <c r="B1542" t="s">
        <v>12944</v>
      </c>
      <c r="C1542">
        <v>14.95</v>
      </c>
      <c r="D1542">
        <v>0</v>
      </c>
      <c r="E1542" t="s">
        <v>21868</v>
      </c>
      <c r="H1542" s="1" t="s">
        <v>2327</v>
      </c>
    </row>
    <row r="1543" spans="1:8" hidden="1" x14ac:dyDescent="0.25">
      <c r="A1543" s="1" t="s">
        <v>1541</v>
      </c>
      <c r="B1543" t="s">
        <v>12945</v>
      </c>
      <c r="C1543">
        <v>14.95</v>
      </c>
      <c r="D1543">
        <v>0</v>
      </c>
      <c r="E1543" t="s">
        <v>21859</v>
      </c>
      <c r="H1543" s="1" t="s">
        <v>3797</v>
      </c>
    </row>
    <row r="1544" spans="1:8" hidden="1" x14ac:dyDescent="0.25">
      <c r="A1544" s="1" t="s">
        <v>1542</v>
      </c>
      <c r="B1544" t="s">
        <v>12946</v>
      </c>
      <c r="C1544">
        <v>24.95</v>
      </c>
      <c r="D1544">
        <v>0</v>
      </c>
      <c r="E1544" t="s">
        <v>21868</v>
      </c>
      <c r="H1544" s="1" t="s">
        <v>4484</v>
      </c>
    </row>
    <row r="1545" spans="1:8" x14ac:dyDescent="0.25">
      <c r="A1545" s="1" t="s">
        <v>1543</v>
      </c>
      <c r="B1545" t="s">
        <v>12947</v>
      </c>
      <c r="C1545">
        <v>34.950000000000003</v>
      </c>
      <c r="D1545">
        <v>4</v>
      </c>
      <c r="E1545" t="s">
        <v>21869</v>
      </c>
      <c r="H1545" s="1" t="s">
        <v>5222</v>
      </c>
    </row>
    <row r="1546" spans="1:8" hidden="1" x14ac:dyDescent="0.25">
      <c r="A1546" s="1" t="s">
        <v>1544</v>
      </c>
      <c r="B1546" t="s">
        <v>12948</v>
      </c>
      <c r="C1546">
        <v>24.95</v>
      </c>
      <c r="D1546">
        <v>0</v>
      </c>
      <c r="E1546" t="s">
        <v>21891</v>
      </c>
      <c r="H1546" s="1" t="s">
        <v>5941</v>
      </c>
    </row>
    <row r="1547" spans="1:8" x14ac:dyDescent="0.25">
      <c r="A1547" s="1" t="s">
        <v>1545</v>
      </c>
      <c r="B1547" t="s">
        <v>12949</v>
      </c>
      <c r="C1547">
        <v>39.950000000000003</v>
      </c>
      <c r="D1547">
        <v>2</v>
      </c>
      <c r="E1547" t="s">
        <v>21919</v>
      </c>
      <c r="H1547" s="1" t="s">
        <v>6934</v>
      </c>
    </row>
    <row r="1548" spans="1:8" hidden="1" x14ac:dyDescent="0.25">
      <c r="A1548" s="1" t="s">
        <v>1546</v>
      </c>
      <c r="B1548" t="s">
        <v>12950</v>
      </c>
      <c r="C1548">
        <v>299.95</v>
      </c>
      <c r="D1548">
        <v>0</v>
      </c>
      <c r="E1548" t="s">
        <v>21863</v>
      </c>
      <c r="H1548" s="1" t="s">
        <v>6935</v>
      </c>
    </row>
    <row r="1549" spans="1:8" hidden="1" x14ac:dyDescent="0.25">
      <c r="A1549" s="1" t="s">
        <v>1547</v>
      </c>
      <c r="B1549" t="s">
        <v>12951</v>
      </c>
      <c r="C1549">
        <v>29.95</v>
      </c>
      <c r="D1549">
        <v>1</v>
      </c>
      <c r="E1549" t="s">
        <v>21882</v>
      </c>
      <c r="H1549" s="1" t="s">
        <v>831</v>
      </c>
    </row>
    <row r="1550" spans="1:8" hidden="1" x14ac:dyDescent="0.25">
      <c r="A1550" s="1" t="s">
        <v>1548</v>
      </c>
      <c r="B1550" t="s">
        <v>12952</v>
      </c>
      <c r="C1550">
        <v>19.95</v>
      </c>
      <c r="D1550">
        <v>10</v>
      </c>
      <c r="E1550" t="s">
        <v>21863</v>
      </c>
      <c r="H1550" s="1" t="s">
        <v>2325</v>
      </c>
    </row>
    <row r="1551" spans="1:8" x14ac:dyDescent="0.25">
      <c r="A1551" s="1" t="s">
        <v>1549</v>
      </c>
      <c r="B1551" t="s">
        <v>12953</v>
      </c>
      <c r="C1551">
        <v>7.95</v>
      </c>
      <c r="D1551">
        <v>4</v>
      </c>
      <c r="E1551" t="s">
        <v>21863</v>
      </c>
      <c r="H1551" s="1" t="s">
        <v>5749</v>
      </c>
    </row>
    <row r="1552" spans="1:8" hidden="1" x14ac:dyDescent="0.25">
      <c r="A1552" s="1" t="s">
        <v>1550</v>
      </c>
      <c r="B1552" t="s">
        <v>12954</v>
      </c>
      <c r="C1552">
        <v>79.95</v>
      </c>
      <c r="D1552">
        <v>3</v>
      </c>
      <c r="E1552" t="s">
        <v>21863</v>
      </c>
      <c r="H1552" s="1" t="s">
        <v>5766</v>
      </c>
    </row>
    <row r="1553" spans="1:8" hidden="1" x14ac:dyDescent="0.25">
      <c r="A1553" s="1" t="s">
        <v>1551</v>
      </c>
      <c r="B1553" t="s">
        <v>12955</v>
      </c>
      <c r="C1553">
        <v>9.9499999999999993</v>
      </c>
      <c r="D1553">
        <v>0</v>
      </c>
      <c r="E1553" t="s">
        <v>21863</v>
      </c>
      <c r="H1553" s="1" t="s">
        <v>6933</v>
      </c>
    </row>
    <row r="1554" spans="1:8" hidden="1" x14ac:dyDescent="0.25">
      <c r="A1554" s="1" t="s">
        <v>1552</v>
      </c>
      <c r="B1554" t="s">
        <v>12956</v>
      </c>
      <c r="C1554">
        <v>229.95</v>
      </c>
      <c r="D1554">
        <v>3</v>
      </c>
      <c r="E1554" t="s">
        <v>21863</v>
      </c>
      <c r="H1554" s="1" t="s">
        <v>4577</v>
      </c>
    </row>
    <row r="1555" spans="1:8" hidden="1" x14ac:dyDescent="0.25">
      <c r="A1555" s="1" t="s">
        <v>1553</v>
      </c>
      <c r="B1555" t="s">
        <v>12957</v>
      </c>
      <c r="C1555">
        <v>289.95</v>
      </c>
      <c r="D1555">
        <v>4</v>
      </c>
      <c r="E1555" t="s">
        <v>21863</v>
      </c>
      <c r="H1555" s="1" t="s">
        <v>5215</v>
      </c>
    </row>
    <row r="1556" spans="1:8" x14ac:dyDescent="0.25">
      <c r="A1556" s="1" t="s">
        <v>1554</v>
      </c>
      <c r="B1556" t="s">
        <v>12958</v>
      </c>
      <c r="C1556">
        <v>8.9499999999999993</v>
      </c>
      <c r="D1556">
        <v>16</v>
      </c>
      <c r="E1556" t="s">
        <v>21882</v>
      </c>
      <c r="H1556" s="1" t="s">
        <v>5247</v>
      </c>
    </row>
    <row r="1557" spans="1:8" hidden="1" x14ac:dyDescent="0.25">
      <c r="A1557" s="1" t="s">
        <v>1555</v>
      </c>
      <c r="B1557" t="s">
        <v>12959</v>
      </c>
      <c r="C1557">
        <v>34.950000000000003</v>
      </c>
      <c r="D1557">
        <v>4</v>
      </c>
      <c r="E1557" t="s">
        <v>21863</v>
      </c>
      <c r="H1557" s="1" t="s">
        <v>5745</v>
      </c>
    </row>
    <row r="1558" spans="1:8" hidden="1" x14ac:dyDescent="0.25">
      <c r="A1558" s="1" t="s">
        <v>1556</v>
      </c>
      <c r="B1558" t="s">
        <v>12960</v>
      </c>
      <c r="C1558">
        <v>39.950000000000003</v>
      </c>
      <c r="D1558">
        <v>5</v>
      </c>
      <c r="E1558" t="s">
        <v>21863</v>
      </c>
      <c r="H1558" s="1" t="s">
        <v>6946</v>
      </c>
    </row>
    <row r="1559" spans="1:8" hidden="1" x14ac:dyDescent="0.25">
      <c r="A1559" s="1" t="s">
        <v>1557</v>
      </c>
      <c r="B1559" t="s">
        <v>12961</v>
      </c>
      <c r="C1559">
        <v>79.95</v>
      </c>
      <c r="D1559">
        <v>4</v>
      </c>
      <c r="E1559" t="s">
        <v>21863</v>
      </c>
      <c r="H1559" s="1" t="s">
        <v>7294</v>
      </c>
    </row>
    <row r="1560" spans="1:8" hidden="1" x14ac:dyDescent="0.25">
      <c r="A1560" s="1" t="s">
        <v>1558</v>
      </c>
      <c r="B1560" t="s">
        <v>12962</v>
      </c>
      <c r="C1560">
        <v>69.95</v>
      </c>
      <c r="D1560">
        <v>4</v>
      </c>
      <c r="E1560" t="s">
        <v>21863</v>
      </c>
      <c r="H1560" s="1" t="s">
        <v>1119</v>
      </c>
    </row>
    <row r="1561" spans="1:8" hidden="1" x14ac:dyDescent="0.25">
      <c r="A1561" s="1" t="s">
        <v>1559</v>
      </c>
      <c r="B1561" t="s">
        <v>12963</v>
      </c>
      <c r="C1561">
        <v>84.95</v>
      </c>
      <c r="D1561">
        <v>3</v>
      </c>
      <c r="E1561" t="s">
        <v>21863</v>
      </c>
      <c r="H1561" s="1" t="s">
        <v>2755</v>
      </c>
    </row>
    <row r="1562" spans="1:8" hidden="1" x14ac:dyDescent="0.25">
      <c r="A1562" s="1" t="s">
        <v>1560</v>
      </c>
      <c r="B1562" t="s">
        <v>12964</v>
      </c>
      <c r="C1562">
        <v>15.95</v>
      </c>
      <c r="D1562">
        <v>12</v>
      </c>
      <c r="E1562" t="s">
        <v>21863</v>
      </c>
      <c r="H1562" s="1" t="s">
        <v>2590</v>
      </c>
    </row>
    <row r="1563" spans="1:8" hidden="1" x14ac:dyDescent="0.25">
      <c r="A1563" s="1" t="s">
        <v>1561</v>
      </c>
      <c r="B1563" t="s">
        <v>12965</v>
      </c>
      <c r="C1563">
        <v>12.95</v>
      </c>
      <c r="D1563">
        <v>15</v>
      </c>
      <c r="E1563" t="s">
        <v>21863</v>
      </c>
      <c r="H1563" s="1" t="s">
        <v>3756</v>
      </c>
    </row>
    <row r="1564" spans="1:8" hidden="1" x14ac:dyDescent="0.25">
      <c r="A1564" s="1" t="s">
        <v>1562</v>
      </c>
      <c r="B1564" t="s">
        <v>12966</v>
      </c>
      <c r="C1564">
        <v>11.95</v>
      </c>
      <c r="D1564">
        <v>6</v>
      </c>
      <c r="E1564" t="s">
        <v>21863</v>
      </c>
      <c r="H1564" s="1" t="s">
        <v>7289</v>
      </c>
    </row>
    <row r="1565" spans="1:8" x14ac:dyDescent="0.25">
      <c r="A1565" s="1" t="s">
        <v>1563</v>
      </c>
      <c r="B1565" t="s">
        <v>12967</v>
      </c>
      <c r="C1565">
        <v>14.95</v>
      </c>
      <c r="D1565">
        <v>3</v>
      </c>
      <c r="E1565" t="s">
        <v>21869</v>
      </c>
      <c r="H1565" s="1" t="s">
        <v>7103</v>
      </c>
    </row>
    <row r="1566" spans="1:8" hidden="1" x14ac:dyDescent="0.25">
      <c r="A1566" s="1" t="s">
        <v>1564</v>
      </c>
      <c r="B1566" t="s">
        <v>12968</v>
      </c>
      <c r="C1566">
        <v>19.95</v>
      </c>
      <c r="D1566">
        <v>4</v>
      </c>
      <c r="E1566" t="s">
        <v>21863</v>
      </c>
      <c r="H1566" s="1" t="s">
        <v>4438</v>
      </c>
    </row>
    <row r="1567" spans="1:8" x14ac:dyDescent="0.25">
      <c r="A1567" s="1" t="s">
        <v>1565</v>
      </c>
      <c r="B1567" t="s">
        <v>12969</v>
      </c>
      <c r="C1567">
        <v>16.95</v>
      </c>
      <c r="D1567">
        <v>5</v>
      </c>
      <c r="E1567" t="s">
        <v>21863</v>
      </c>
      <c r="H1567" s="1" t="s">
        <v>4467</v>
      </c>
    </row>
    <row r="1568" spans="1:8" hidden="1" x14ac:dyDescent="0.25">
      <c r="A1568" s="1" t="s">
        <v>1566</v>
      </c>
      <c r="B1568" t="s">
        <v>12970</v>
      </c>
      <c r="C1568">
        <v>12.95</v>
      </c>
      <c r="D1568">
        <v>5</v>
      </c>
      <c r="E1568" t="s">
        <v>21863</v>
      </c>
      <c r="H1568" s="1" t="s">
        <v>7105</v>
      </c>
    </row>
    <row r="1569" spans="1:8" hidden="1" x14ac:dyDescent="0.25">
      <c r="A1569" s="1" t="s">
        <v>1567</v>
      </c>
      <c r="B1569" t="s">
        <v>12971</v>
      </c>
      <c r="C1569">
        <v>99.95</v>
      </c>
      <c r="D1569">
        <v>4</v>
      </c>
      <c r="E1569" t="s">
        <v>21863</v>
      </c>
      <c r="H1569" s="1" t="s">
        <v>167</v>
      </c>
    </row>
    <row r="1570" spans="1:8" x14ac:dyDescent="0.25">
      <c r="A1570" s="1" t="s">
        <v>1568</v>
      </c>
      <c r="B1570" t="s">
        <v>12972</v>
      </c>
      <c r="C1570">
        <v>7.95</v>
      </c>
      <c r="D1570">
        <v>8</v>
      </c>
      <c r="E1570" t="s">
        <v>21882</v>
      </c>
      <c r="H1570" s="1" t="s">
        <v>5942</v>
      </c>
    </row>
    <row r="1571" spans="1:8" hidden="1" x14ac:dyDescent="0.25">
      <c r="A1571" s="1" t="s">
        <v>1569</v>
      </c>
      <c r="B1571" t="s">
        <v>12973</v>
      </c>
      <c r="C1571">
        <v>69.95</v>
      </c>
      <c r="D1571">
        <v>0</v>
      </c>
      <c r="E1571" t="s">
        <v>21882</v>
      </c>
      <c r="H1571" s="1" t="s">
        <v>4501</v>
      </c>
    </row>
    <row r="1572" spans="1:8" hidden="1" x14ac:dyDescent="0.25">
      <c r="A1572" s="1" t="s">
        <v>1570</v>
      </c>
      <c r="B1572" t="s">
        <v>12974</v>
      </c>
      <c r="C1572">
        <v>79.95</v>
      </c>
      <c r="D1572">
        <v>0</v>
      </c>
      <c r="E1572" t="s">
        <v>21882</v>
      </c>
      <c r="H1572" s="1" t="s">
        <v>985</v>
      </c>
    </row>
    <row r="1573" spans="1:8" hidden="1" x14ac:dyDescent="0.25">
      <c r="A1573" s="1" t="s">
        <v>1571</v>
      </c>
      <c r="B1573" t="s">
        <v>12975</v>
      </c>
      <c r="C1573">
        <v>499.95</v>
      </c>
      <c r="D1573">
        <v>3</v>
      </c>
      <c r="E1573" t="s">
        <v>21863</v>
      </c>
      <c r="H1573" s="1" t="s">
        <v>1617</v>
      </c>
    </row>
    <row r="1574" spans="1:8" hidden="1" x14ac:dyDescent="0.25">
      <c r="A1574" s="1" t="s">
        <v>1572</v>
      </c>
      <c r="B1574" t="s">
        <v>12976</v>
      </c>
      <c r="C1574">
        <v>99.95</v>
      </c>
      <c r="D1574">
        <v>2</v>
      </c>
      <c r="E1574" t="s">
        <v>21863</v>
      </c>
      <c r="H1574" s="1" t="s">
        <v>2322</v>
      </c>
    </row>
    <row r="1575" spans="1:8" hidden="1" x14ac:dyDescent="0.25">
      <c r="A1575" s="1" t="s">
        <v>1573</v>
      </c>
      <c r="B1575" t="s">
        <v>12977</v>
      </c>
      <c r="C1575">
        <v>14.95</v>
      </c>
      <c r="D1575">
        <v>15</v>
      </c>
      <c r="E1575" t="s">
        <v>21863</v>
      </c>
      <c r="H1575" s="1" t="s">
        <v>2332</v>
      </c>
    </row>
    <row r="1576" spans="1:8" hidden="1" x14ac:dyDescent="0.25">
      <c r="A1576" s="1" t="s">
        <v>1574</v>
      </c>
      <c r="B1576" t="s">
        <v>12978</v>
      </c>
      <c r="C1576">
        <v>24.95</v>
      </c>
      <c r="D1576">
        <v>5</v>
      </c>
      <c r="E1576" t="s">
        <v>21863</v>
      </c>
      <c r="H1576" s="1" t="s">
        <v>169</v>
      </c>
    </row>
    <row r="1577" spans="1:8" hidden="1" x14ac:dyDescent="0.25">
      <c r="A1577" s="1" t="s">
        <v>1575</v>
      </c>
      <c r="B1577" t="s">
        <v>12979</v>
      </c>
      <c r="C1577">
        <v>159.94999999999999</v>
      </c>
      <c r="D1577">
        <v>4</v>
      </c>
      <c r="E1577" t="s">
        <v>21863</v>
      </c>
      <c r="H1577" s="1" t="s">
        <v>1739</v>
      </c>
    </row>
    <row r="1578" spans="1:8" hidden="1" x14ac:dyDescent="0.25">
      <c r="A1578" s="1" t="s">
        <v>1576</v>
      </c>
      <c r="B1578" t="s">
        <v>12980</v>
      </c>
      <c r="C1578">
        <v>119.95</v>
      </c>
      <c r="D1578">
        <v>6</v>
      </c>
      <c r="E1578" t="s">
        <v>21863</v>
      </c>
      <c r="H1578" s="1" t="s">
        <v>2334</v>
      </c>
    </row>
    <row r="1579" spans="1:8" hidden="1" x14ac:dyDescent="0.25">
      <c r="A1579" s="1" t="s">
        <v>1577</v>
      </c>
      <c r="B1579" t="s">
        <v>12981</v>
      </c>
      <c r="C1579">
        <v>99.95</v>
      </c>
      <c r="D1579">
        <v>5</v>
      </c>
      <c r="E1579" t="s">
        <v>21863</v>
      </c>
      <c r="H1579" s="1" t="s">
        <v>2350</v>
      </c>
    </row>
    <row r="1580" spans="1:8" hidden="1" x14ac:dyDescent="0.25">
      <c r="A1580" s="1" t="s">
        <v>1578</v>
      </c>
      <c r="B1580" t="s">
        <v>12982</v>
      </c>
      <c r="C1580">
        <v>79.95</v>
      </c>
      <c r="D1580">
        <v>10</v>
      </c>
      <c r="E1580" t="s">
        <v>21863</v>
      </c>
      <c r="H1580" s="1" t="s">
        <v>170</v>
      </c>
    </row>
    <row r="1581" spans="1:8" hidden="1" x14ac:dyDescent="0.25">
      <c r="A1581" s="1" t="s">
        <v>1579</v>
      </c>
      <c r="B1581" t="s">
        <v>12983</v>
      </c>
      <c r="C1581">
        <v>39.950000000000003</v>
      </c>
      <c r="D1581">
        <v>3</v>
      </c>
      <c r="E1581" t="s">
        <v>21863</v>
      </c>
      <c r="H1581" s="1" t="s">
        <v>4145</v>
      </c>
    </row>
    <row r="1582" spans="1:8" hidden="1" x14ac:dyDescent="0.25">
      <c r="A1582" s="1" t="s">
        <v>1580</v>
      </c>
      <c r="B1582" t="s">
        <v>12984</v>
      </c>
      <c r="C1582">
        <v>69.95</v>
      </c>
      <c r="D1582">
        <v>2</v>
      </c>
      <c r="E1582" t="s">
        <v>21863</v>
      </c>
      <c r="H1582" s="1" t="s">
        <v>2352</v>
      </c>
    </row>
    <row r="1583" spans="1:8" hidden="1" x14ac:dyDescent="0.25">
      <c r="A1583" s="1" t="s">
        <v>1581</v>
      </c>
      <c r="B1583" t="s">
        <v>12985</v>
      </c>
      <c r="C1583">
        <v>89.95</v>
      </c>
      <c r="D1583">
        <v>2</v>
      </c>
      <c r="E1583" t="s">
        <v>21863</v>
      </c>
      <c r="H1583" s="1" t="s">
        <v>187</v>
      </c>
    </row>
    <row r="1584" spans="1:8" hidden="1" x14ac:dyDescent="0.25">
      <c r="A1584" s="1" t="s">
        <v>1582</v>
      </c>
      <c r="B1584" t="s">
        <v>12986</v>
      </c>
      <c r="C1584">
        <v>119.95</v>
      </c>
      <c r="D1584">
        <v>6</v>
      </c>
      <c r="E1584" t="s">
        <v>21863</v>
      </c>
      <c r="H1584" s="1" t="s">
        <v>2354</v>
      </c>
    </row>
    <row r="1585" spans="1:8" hidden="1" x14ac:dyDescent="0.25">
      <c r="A1585" s="1" t="s">
        <v>1583</v>
      </c>
      <c r="B1585" t="s">
        <v>12987</v>
      </c>
      <c r="C1585">
        <v>29.95</v>
      </c>
      <c r="D1585">
        <v>11</v>
      </c>
      <c r="E1585" t="s">
        <v>21863</v>
      </c>
      <c r="H1585" s="1" t="s">
        <v>194</v>
      </c>
    </row>
    <row r="1586" spans="1:8" hidden="1" x14ac:dyDescent="0.25">
      <c r="A1586" s="1" t="s">
        <v>1584</v>
      </c>
      <c r="B1586" t="s">
        <v>11823</v>
      </c>
      <c r="C1586">
        <v>599.95000000000005</v>
      </c>
      <c r="D1586">
        <v>0</v>
      </c>
      <c r="E1586" t="s">
        <v>21895</v>
      </c>
      <c r="H1586" s="1" t="s">
        <v>2356</v>
      </c>
    </row>
    <row r="1587" spans="1:8" hidden="1" x14ac:dyDescent="0.25">
      <c r="A1587" s="1" t="s">
        <v>1585</v>
      </c>
      <c r="B1587" t="s">
        <v>12988</v>
      </c>
      <c r="C1587">
        <v>32.950000000000003</v>
      </c>
      <c r="D1587">
        <v>5</v>
      </c>
      <c r="E1587" t="s">
        <v>21863</v>
      </c>
      <c r="H1587" s="1" t="s">
        <v>2357</v>
      </c>
    </row>
    <row r="1588" spans="1:8" hidden="1" x14ac:dyDescent="0.25">
      <c r="A1588" s="1" t="s">
        <v>1586</v>
      </c>
      <c r="B1588" t="s">
        <v>12989</v>
      </c>
      <c r="C1588">
        <v>69.95</v>
      </c>
      <c r="D1588">
        <v>3</v>
      </c>
      <c r="E1588" t="s">
        <v>21863</v>
      </c>
      <c r="H1588" s="1" t="s">
        <v>983</v>
      </c>
    </row>
    <row r="1589" spans="1:8" hidden="1" x14ac:dyDescent="0.25">
      <c r="A1589" s="1" t="s">
        <v>1587</v>
      </c>
      <c r="B1589" t="s">
        <v>12990</v>
      </c>
      <c r="C1589">
        <v>99.95</v>
      </c>
      <c r="D1589">
        <v>2</v>
      </c>
      <c r="E1589" t="s">
        <v>21863</v>
      </c>
      <c r="H1589" s="1" t="s">
        <v>195</v>
      </c>
    </row>
    <row r="1590" spans="1:8" hidden="1" x14ac:dyDescent="0.25">
      <c r="A1590" s="1" t="s">
        <v>1588</v>
      </c>
      <c r="B1590" t="s">
        <v>12991</v>
      </c>
      <c r="C1590">
        <v>119.95</v>
      </c>
      <c r="D1590">
        <v>3</v>
      </c>
      <c r="E1590" t="s">
        <v>21863</v>
      </c>
      <c r="H1590" s="1" t="s">
        <v>2397</v>
      </c>
    </row>
    <row r="1591" spans="1:8" hidden="1" x14ac:dyDescent="0.25">
      <c r="A1591" s="1" t="s">
        <v>1589</v>
      </c>
      <c r="B1591" t="s">
        <v>12992</v>
      </c>
      <c r="C1591">
        <v>115.95</v>
      </c>
      <c r="D1591">
        <v>0</v>
      </c>
      <c r="E1591" t="s">
        <v>21882</v>
      </c>
      <c r="H1591" s="1" t="s">
        <v>200</v>
      </c>
    </row>
    <row r="1592" spans="1:8" hidden="1" x14ac:dyDescent="0.25">
      <c r="A1592" s="1" t="s">
        <v>1590</v>
      </c>
      <c r="B1592" t="s">
        <v>12993</v>
      </c>
      <c r="C1592">
        <v>49.95</v>
      </c>
      <c r="D1592">
        <v>0</v>
      </c>
      <c r="E1592" t="s">
        <v>21882</v>
      </c>
      <c r="H1592" s="1" t="s">
        <v>4489</v>
      </c>
    </row>
    <row r="1593" spans="1:8" x14ac:dyDescent="0.25">
      <c r="A1593" s="1" t="s">
        <v>1591</v>
      </c>
      <c r="B1593" t="s">
        <v>12994</v>
      </c>
      <c r="C1593">
        <v>8.9499999999999993</v>
      </c>
      <c r="D1593">
        <v>7</v>
      </c>
      <c r="E1593" t="s">
        <v>21882</v>
      </c>
      <c r="H1593" s="1" t="s">
        <v>202</v>
      </c>
    </row>
    <row r="1594" spans="1:8" x14ac:dyDescent="0.25">
      <c r="A1594" s="1" t="s">
        <v>1592</v>
      </c>
      <c r="B1594" t="s">
        <v>12995</v>
      </c>
      <c r="C1594">
        <v>7.95</v>
      </c>
      <c r="D1594">
        <v>7</v>
      </c>
      <c r="E1594" t="s">
        <v>21882</v>
      </c>
      <c r="H1594" s="1" t="s">
        <v>5417</v>
      </c>
    </row>
    <row r="1595" spans="1:8" hidden="1" x14ac:dyDescent="0.25">
      <c r="A1595" s="1" t="s">
        <v>1593</v>
      </c>
      <c r="B1595" t="s">
        <v>12996</v>
      </c>
      <c r="C1595">
        <v>9.9499999999999993</v>
      </c>
      <c r="D1595">
        <v>10</v>
      </c>
      <c r="E1595" t="s">
        <v>21894</v>
      </c>
      <c r="H1595" s="1" t="s">
        <v>1738</v>
      </c>
    </row>
    <row r="1596" spans="1:8" hidden="1" x14ac:dyDescent="0.25">
      <c r="A1596" s="1" t="s">
        <v>1594</v>
      </c>
      <c r="B1596" t="s">
        <v>12997</v>
      </c>
      <c r="C1596">
        <v>14.95</v>
      </c>
      <c r="D1596">
        <v>0</v>
      </c>
      <c r="E1596" t="s">
        <v>21859</v>
      </c>
      <c r="H1596" s="1" t="s">
        <v>215</v>
      </c>
    </row>
    <row r="1597" spans="1:8" hidden="1" x14ac:dyDescent="0.25">
      <c r="A1597" s="1" t="s">
        <v>1595</v>
      </c>
      <c r="B1597" t="s">
        <v>12998</v>
      </c>
      <c r="C1597">
        <v>14.95</v>
      </c>
      <c r="D1597">
        <v>0</v>
      </c>
      <c r="E1597" t="s">
        <v>21859</v>
      </c>
      <c r="H1597" s="1" t="s">
        <v>4494</v>
      </c>
    </row>
    <row r="1598" spans="1:8" hidden="1" x14ac:dyDescent="0.25">
      <c r="A1598" s="1" t="s">
        <v>1596</v>
      </c>
      <c r="B1598" t="s">
        <v>12999</v>
      </c>
      <c r="C1598">
        <v>2399.9499999999998</v>
      </c>
      <c r="D1598">
        <v>1</v>
      </c>
      <c r="E1598" t="s">
        <v>21879</v>
      </c>
      <c r="H1598" s="1" t="s">
        <v>1742</v>
      </c>
    </row>
    <row r="1599" spans="1:8" hidden="1" x14ac:dyDescent="0.25">
      <c r="A1599" s="1" t="s">
        <v>1597</v>
      </c>
      <c r="B1599" t="s">
        <v>13000</v>
      </c>
      <c r="C1599">
        <v>698</v>
      </c>
      <c r="D1599">
        <v>2</v>
      </c>
      <c r="E1599" t="s">
        <v>21879</v>
      </c>
      <c r="H1599" s="1" t="s">
        <v>4497</v>
      </c>
    </row>
    <row r="1600" spans="1:8" hidden="1" x14ac:dyDescent="0.25">
      <c r="A1600" s="1" t="s">
        <v>1598</v>
      </c>
      <c r="B1600" t="s">
        <v>13001</v>
      </c>
      <c r="C1600">
        <v>599.95000000000005</v>
      </c>
      <c r="D1600">
        <v>0</v>
      </c>
      <c r="E1600" t="s">
        <v>21879</v>
      </c>
      <c r="H1600" s="1" t="s">
        <v>4505</v>
      </c>
    </row>
    <row r="1601" spans="1:8" hidden="1" x14ac:dyDescent="0.25">
      <c r="A1601" s="1" t="s">
        <v>1599</v>
      </c>
      <c r="B1601" t="s">
        <v>13002</v>
      </c>
      <c r="C1601">
        <v>1299.95</v>
      </c>
      <c r="D1601">
        <v>0</v>
      </c>
      <c r="E1601" t="s">
        <v>21879</v>
      </c>
      <c r="H1601" s="1" t="s">
        <v>4513</v>
      </c>
    </row>
    <row r="1602" spans="1:8" hidden="1" x14ac:dyDescent="0.25">
      <c r="A1602" s="1" t="s">
        <v>1600</v>
      </c>
      <c r="B1602" t="s">
        <v>13003</v>
      </c>
      <c r="C1602">
        <v>1548</v>
      </c>
      <c r="D1602">
        <v>1</v>
      </c>
      <c r="E1602" t="s">
        <v>21879</v>
      </c>
      <c r="H1602" s="1" t="s">
        <v>4514</v>
      </c>
    </row>
    <row r="1603" spans="1:8" hidden="1" x14ac:dyDescent="0.25">
      <c r="A1603" s="1" t="s">
        <v>1601</v>
      </c>
      <c r="B1603" t="s">
        <v>13004</v>
      </c>
      <c r="C1603">
        <v>799</v>
      </c>
      <c r="D1603">
        <v>0</v>
      </c>
      <c r="E1603" t="s">
        <v>21879</v>
      </c>
      <c r="H1603" s="1" t="s">
        <v>4515</v>
      </c>
    </row>
    <row r="1604" spans="1:8" hidden="1" x14ac:dyDescent="0.25">
      <c r="A1604" s="1" t="s">
        <v>1602</v>
      </c>
      <c r="B1604" t="s">
        <v>13005</v>
      </c>
      <c r="C1604">
        <v>399.95</v>
      </c>
      <c r="D1604">
        <v>0</v>
      </c>
      <c r="E1604" t="s">
        <v>21879</v>
      </c>
      <c r="H1604" s="1" t="s">
        <v>4540</v>
      </c>
    </row>
    <row r="1605" spans="1:8" hidden="1" x14ac:dyDescent="0.25">
      <c r="A1605" s="1" t="s">
        <v>1603</v>
      </c>
      <c r="B1605" t="s">
        <v>13006</v>
      </c>
      <c r="C1605">
        <v>129.94999999999999</v>
      </c>
      <c r="D1605">
        <v>0</v>
      </c>
      <c r="E1605" t="s">
        <v>21868</v>
      </c>
      <c r="H1605" s="1" t="s">
        <v>5213</v>
      </c>
    </row>
    <row r="1606" spans="1:8" hidden="1" x14ac:dyDescent="0.25">
      <c r="A1606" s="1" t="s">
        <v>1604</v>
      </c>
      <c r="B1606" t="s">
        <v>13007</v>
      </c>
      <c r="C1606">
        <v>499.95</v>
      </c>
      <c r="D1606">
        <v>0</v>
      </c>
      <c r="E1606" t="s">
        <v>21879</v>
      </c>
      <c r="H1606" s="1" t="s">
        <v>5423</v>
      </c>
    </row>
    <row r="1607" spans="1:8" hidden="1" x14ac:dyDescent="0.25">
      <c r="A1607" s="1" t="s">
        <v>1605</v>
      </c>
      <c r="B1607" t="s">
        <v>13008</v>
      </c>
      <c r="C1607">
        <v>399</v>
      </c>
      <c r="D1607">
        <v>0</v>
      </c>
      <c r="E1607" t="s">
        <v>21879</v>
      </c>
      <c r="H1607" s="1" t="s">
        <v>5279</v>
      </c>
    </row>
    <row r="1608" spans="1:8" hidden="1" x14ac:dyDescent="0.25">
      <c r="A1608" s="1" t="s">
        <v>1606</v>
      </c>
      <c r="B1608" t="s">
        <v>13009</v>
      </c>
      <c r="C1608">
        <v>799.95</v>
      </c>
      <c r="D1608">
        <v>4</v>
      </c>
      <c r="E1608" t="s">
        <v>21879</v>
      </c>
      <c r="H1608" s="1" t="s">
        <v>5283</v>
      </c>
    </row>
    <row r="1609" spans="1:8" hidden="1" x14ac:dyDescent="0.25">
      <c r="A1609" s="1" t="s">
        <v>1607</v>
      </c>
      <c r="B1609" t="s">
        <v>13010</v>
      </c>
      <c r="C1609">
        <v>179.95</v>
      </c>
      <c r="D1609">
        <v>0</v>
      </c>
      <c r="E1609" t="s">
        <v>21896</v>
      </c>
      <c r="H1609" s="1" t="s">
        <v>6142</v>
      </c>
    </row>
    <row r="1610" spans="1:8" hidden="1" x14ac:dyDescent="0.25">
      <c r="A1610" s="1" t="s">
        <v>1608</v>
      </c>
      <c r="B1610" t="s">
        <v>13011</v>
      </c>
      <c r="C1610">
        <v>249.95</v>
      </c>
      <c r="D1610">
        <v>0</v>
      </c>
      <c r="E1610" t="s">
        <v>21896</v>
      </c>
      <c r="H1610" s="1" t="s">
        <v>5284</v>
      </c>
    </row>
    <row r="1611" spans="1:8" hidden="1" x14ac:dyDescent="0.25">
      <c r="A1611" s="1" t="s">
        <v>1609</v>
      </c>
      <c r="B1611" t="s">
        <v>13012</v>
      </c>
      <c r="C1611">
        <v>169.95</v>
      </c>
      <c r="D1611">
        <v>0</v>
      </c>
      <c r="E1611" t="s">
        <v>21896</v>
      </c>
      <c r="H1611" s="1" t="s">
        <v>217</v>
      </c>
    </row>
    <row r="1612" spans="1:8" hidden="1" x14ac:dyDescent="0.25">
      <c r="A1612" s="1" t="s">
        <v>1610</v>
      </c>
      <c r="B1612" t="s">
        <v>13013</v>
      </c>
      <c r="C1612">
        <v>149.94999999999999</v>
      </c>
      <c r="D1612">
        <v>0</v>
      </c>
      <c r="E1612" t="s">
        <v>21896</v>
      </c>
      <c r="H1612" s="1" t="s">
        <v>227</v>
      </c>
    </row>
    <row r="1613" spans="1:8" hidden="1" x14ac:dyDescent="0.25">
      <c r="A1613" s="1" t="s">
        <v>1611</v>
      </c>
      <c r="B1613" t="s">
        <v>13014</v>
      </c>
      <c r="C1613">
        <v>189.95</v>
      </c>
      <c r="D1613">
        <v>0</v>
      </c>
      <c r="E1613" t="s">
        <v>21896</v>
      </c>
      <c r="H1613" s="1" t="s">
        <v>5296</v>
      </c>
    </row>
    <row r="1614" spans="1:8" hidden="1" x14ac:dyDescent="0.25">
      <c r="A1614" s="1" t="s">
        <v>1612</v>
      </c>
      <c r="B1614" t="s">
        <v>13015</v>
      </c>
      <c r="C1614">
        <v>169.95</v>
      </c>
      <c r="D1614">
        <v>0</v>
      </c>
      <c r="E1614" t="s">
        <v>21896</v>
      </c>
      <c r="H1614" s="1" t="s">
        <v>971</v>
      </c>
    </row>
    <row r="1615" spans="1:8" hidden="1" x14ac:dyDescent="0.25">
      <c r="A1615" s="1" t="s">
        <v>1613</v>
      </c>
      <c r="B1615" t="s">
        <v>13016</v>
      </c>
      <c r="C1615">
        <v>14.95</v>
      </c>
      <c r="D1615">
        <v>12</v>
      </c>
      <c r="E1615" t="s">
        <v>21866</v>
      </c>
      <c r="H1615" s="1" t="s">
        <v>5301</v>
      </c>
    </row>
    <row r="1616" spans="1:8" hidden="1" x14ac:dyDescent="0.25">
      <c r="A1616" s="1" t="s">
        <v>1614</v>
      </c>
      <c r="B1616" t="s">
        <v>13017</v>
      </c>
      <c r="C1616">
        <v>169.95</v>
      </c>
      <c r="D1616">
        <v>0</v>
      </c>
      <c r="E1616" t="s">
        <v>21901</v>
      </c>
      <c r="H1616" s="1" t="s">
        <v>5746</v>
      </c>
    </row>
    <row r="1617" spans="1:8" hidden="1" x14ac:dyDescent="0.25">
      <c r="A1617" s="1" t="s">
        <v>1615</v>
      </c>
      <c r="B1617" t="s">
        <v>13018</v>
      </c>
      <c r="C1617">
        <v>149.94999999999999</v>
      </c>
      <c r="D1617">
        <v>1</v>
      </c>
      <c r="E1617" t="s">
        <v>21901</v>
      </c>
      <c r="H1617" s="1" t="s">
        <v>283</v>
      </c>
    </row>
    <row r="1618" spans="1:8" hidden="1" x14ac:dyDescent="0.25">
      <c r="A1618" s="1" t="s">
        <v>1616</v>
      </c>
      <c r="B1618" t="s">
        <v>13019</v>
      </c>
      <c r="C1618">
        <v>179.95</v>
      </c>
      <c r="D1618">
        <v>0</v>
      </c>
      <c r="E1618" t="s">
        <v>21900</v>
      </c>
      <c r="H1618" s="1" t="s">
        <v>6943</v>
      </c>
    </row>
    <row r="1619" spans="1:8" hidden="1" x14ac:dyDescent="0.25">
      <c r="A1619" s="1" t="s">
        <v>1617</v>
      </c>
      <c r="B1619" t="s">
        <v>13020</v>
      </c>
      <c r="C1619">
        <v>24.95</v>
      </c>
      <c r="D1619">
        <v>1</v>
      </c>
      <c r="E1619" t="s">
        <v>21891</v>
      </c>
      <c r="H1619" s="1" t="s">
        <v>1056</v>
      </c>
    </row>
    <row r="1620" spans="1:8" hidden="1" x14ac:dyDescent="0.25">
      <c r="A1620" s="1" t="s">
        <v>1618</v>
      </c>
      <c r="B1620" t="s">
        <v>13021</v>
      </c>
      <c r="C1620">
        <v>24.95</v>
      </c>
      <c r="D1620">
        <v>2</v>
      </c>
      <c r="E1620" t="s">
        <v>21891</v>
      </c>
      <c r="H1620" s="1" t="s">
        <v>2358</v>
      </c>
    </row>
    <row r="1621" spans="1:8" hidden="1" x14ac:dyDescent="0.25">
      <c r="A1621" s="1" t="s">
        <v>1619</v>
      </c>
      <c r="B1621" t="s">
        <v>13022</v>
      </c>
      <c r="C1621">
        <v>39.950000000000003</v>
      </c>
      <c r="D1621">
        <v>0</v>
      </c>
      <c r="E1621" t="s">
        <v>21891</v>
      </c>
      <c r="H1621" s="1" t="s">
        <v>286</v>
      </c>
    </row>
    <row r="1622" spans="1:8" hidden="1" x14ac:dyDescent="0.25">
      <c r="A1622" s="1" t="s">
        <v>1620</v>
      </c>
      <c r="B1622" t="s">
        <v>13023</v>
      </c>
      <c r="C1622">
        <v>34.950000000000003</v>
      </c>
      <c r="D1622">
        <v>2</v>
      </c>
      <c r="E1622" t="s">
        <v>21891</v>
      </c>
      <c r="H1622" s="1" t="s">
        <v>2363</v>
      </c>
    </row>
    <row r="1623" spans="1:8" hidden="1" x14ac:dyDescent="0.25">
      <c r="A1623" s="1" t="s">
        <v>1621</v>
      </c>
      <c r="B1623" t="s">
        <v>13024</v>
      </c>
      <c r="C1623">
        <v>0</v>
      </c>
      <c r="D1623">
        <v>0</v>
      </c>
      <c r="E1623" t="s">
        <v>21891</v>
      </c>
      <c r="H1623" s="1" t="s">
        <v>2657</v>
      </c>
    </row>
    <row r="1624" spans="1:8" hidden="1" x14ac:dyDescent="0.25">
      <c r="A1624" s="1" t="s">
        <v>1622</v>
      </c>
      <c r="B1624" t="s">
        <v>13025</v>
      </c>
      <c r="C1624">
        <v>9.9499999999999993</v>
      </c>
      <c r="D1624">
        <v>1</v>
      </c>
      <c r="E1624" t="s">
        <v>21891</v>
      </c>
      <c r="H1624" s="1" t="s">
        <v>4510</v>
      </c>
    </row>
    <row r="1625" spans="1:8" hidden="1" x14ac:dyDescent="0.25">
      <c r="A1625" s="1" t="s">
        <v>1623</v>
      </c>
      <c r="B1625" t="s">
        <v>13026</v>
      </c>
      <c r="C1625">
        <v>19.95</v>
      </c>
      <c r="D1625">
        <v>0</v>
      </c>
      <c r="E1625" t="s">
        <v>21891</v>
      </c>
      <c r="H1625" s="1" t="s">
        <v>5206</v>
      </c>
    </row>
    <row r="1626" spans="1:8" hidden="1" x14ac:dyDescent="0.25">
      <c r="A1626" s="1" t="s">
        <v>1624</v>
      </c>
      <c r="B1626" t="s">
        <v>13027</v>
      </c>
      <c r="C1626">
        <v>29.95</v>
      </c>
      <c r="D1626">
        <v>2</v>
      </c>
      <c r="E1626" t="s">
        <v>21891</v>
      </c>
      <c r="H1626" s="1" t="s">
        <v>290</v>
      </c>
    </row>
    <row r="1627" spans="1:8" hidden="1" x14ac:dyDescent="0.25">
      <c r="A1627" s="1" t="s">
        <v>1625</v>
      </c>
      <c r="B1627" t="s">
        <v>13028</v>
      </c>
      <c r="C1627">
        <v>19.95</v>
      </c>
      <c r="D1627">
        <v>2</v>
      </c>
      <c r="E1627" t="s">
        <v>21891</v>
      </c>
      <c r="H1627" s="1" t="s">
        <v>292</v>
      </c>
    </row>
    <row r="1628" spans="1:8" hidden="1" x14ac:dyDescent="0.25">
      <c r="A1628" s="1" t="s">
        <v>1626</v>
      </c>
      <c r="B1628" t="s">
        <v>13029</v>
      </c>
      <c r="C1628">
        <v>59.95</v>
      </c>
      <c r="D1628">
        <v>1</v>
      </c>
      <c r="E1628" t="s">
        <v>21913</v>
      </c>
      <c r="H1628" s="1" t="s">
        <v>5280</v>
      </c>
    </row>
    <row r="1629" spans="1:8" hidden="1" x14ac:dyDescent="0.25">
      <c r="A1629" s="1" t="s">
        <v>1627</v>
      </c>
      <c r="B1629" t="s">
        <v>13030</v>
      </c>
      <c r="C1629">
        <v>49.95</v>
      </c>
      <c r="D1629">
        <v>0</v>
      </c>
      <c r="E1629" t="s">
        <v>21913</v>
      </c>
      <c r="H1629" s="1" t="s">
        <v>423</v>
      </c>
    </row>
    <row r="1630" spans="1:8" hidden="1" x14ac:dyDescent="0.25">
      <c r="A1630" s="1" t="s">
        <v>1628</v>
      </c>
      <c r="B1630" t="s">
        <v>13031</v>
      </c>
      <c r="C1630">
        <v>49.95</v>
      </c>
      <c r="D1630">
        <v>0</v>
      </c>
      <c r="E1630" t="s">
        <v>21913</v>
      </c>
      <c r="H1630" s="1" t="s">
        <v>5286</v>
      </c>
    </row>
    <row r="1631" spans="1:8" hidden="1" x14ac:dyDescent="0.25">
      <c r="A1631" s="1" t="s">
        <v>1629</v>
      </c>
      <c r="B1631" t="s">
        <v>13032</v>
      </c>
      <c r="C1631">
        <v>79.95</v>
      </c>
      <c r="D1631">
        <v>0</v>
      </c>
      <c r="E1631" t="s">
        <v>21913</v>
      </c>
      <c r="H1631" s="1" t="s">
        <v>5617</v>
      </c>
    </row>
    <row r="1632" spans="1:8" hidden="1" x14ac:dyDescent="0.25">
      <c r="A1632" s="1" t="s">
        <v>1630</v>
      </c>
      <c r="B1632" t="s">
        <v>13033</v>
      </c>
      <c r="C1632">
        <v>39.950000000000003</v>
      </c>
      <c r="D1632">
        <v>0</v>
      </c>
      <c r="E1632" t="s">
        <v>21913</v>
      </c>
      <c r="H1632" s="1" t="s">
        <v>6814</v>
      </c>
    </row>
    <row r="1633" spans="1:8" hidden="1" x14ac:dyDescent="0.25">
      <c r="A1633" s="1" t="s">
        <v>1631</v>
      </c>
      <c r="B1633" t="s">
        <v>13034</v>
      </c>
      <c r="C1633">
        <v>19.95</v>
      </c>
      <c r="D1633">
        <v>0</v>
      </c>
      <c r="E1633" t="s">
        <v>21882</v>
      </c>
      <c r="H1633" s="1" t="s">
        <v>7265</v>
      </c>
    </row>
    <row r="1634" spans="1:8" hidden="1" x14ac:dyDescent="0.25">
      <c r="A1634" s="1" t="s">
        <v>1632</v>
      </c>
      <c r="B1634" t="s">
        <v>13035</v>
      </c>
      <c r="C1634">
        <v>6.99</v>
      </c>
      <c r="D1634">
        <v>0</v>
      </c>
      <c r="E1634" t="s">
        <v>21873</v>
      </c>
      <c r="H1634" s="1" t="s">
        <v>694</v>
      </c>
    </row>
    <row r="1635" spans="1:8" hidden="1" x14ac:dyDescent="0.25">
      <c r="A1635" s="1" t="s">
        <v>1633</v>
      </c>
      <c r="B1635" t="s">
        <v>13036</v>
      </c>
      <c r="C1635">
        <v>24.95</v>
      </c>
      <c r="D1635">
        <v>0</v>
      </c>
      <c r="E1635" t="s">
        <v>21873</v>
      </c>
      <c r="H1635" s="1" t="s">
        <v>434</v>
      </c>
    </row>
    <row r="1636" spans="1:8" hidden="1" x14ac:dyDescent="0.25">
      <c r="A1636" s="1" t="s">
        <v>1634</v>
      </c>
      <c r="B1636" t="s">
        <v>13037</v>
      </c>
      <c r="C1636">
        <v>9.9499999999999993</v>
      </c>
      <c r="D1636">
        <v>0</v>
      </c>
      <c r="E1636" t="s">
        <v>21873</v>
      </c>
      <c r="H1636" s="1" t="s">
        <v>435</v>
      </c>
    </row>
    <row r="1637" spans="1:8" hidden="1" x14ac:dyDescent="0.25">
      <c r="A1637" s="1" t="s">
        <v>1635</v>
      </c>
      <c r="B1637" t="s">
        <v>13038</v>
      </c>
      <c r="C1637">
        <v>9.9499999999999993</v>
      </c>
      <c r="D1637">
        <v>1</v>
      </c>
      <c r="E1637" t="s">
        <v>21873</v>
      </c>
      <c r="H1637" s="1" t="s">
        <v>1623</v>
      </c>
    </row>
    <row r="1638" spans="1:8" hidden="1" x14ac:dyDescent="0.25">
      <c r="A1638" s="1" t="s">
        <v>1636</v>
      </c>
      <c r="B1638" t="s">
        <v>13039</v>
      </c>
      <c r="C1638">
        <v>9.9499999999999993</v>
      </c>
      <c r="D1638">
        <v>0</v>
      </c>
      <c r="E1638" t="s">
        <v>21873</v>
      </c>
      <c r="H1638" s="1" t="s">
        <v>2323</v>
      </c>
    </row>
    <row r="1639" spans="1:8" hidden="1" x14ac:dyDescent="0.25">
      <c r="A1639" s="1" t="s">
        <v>1637</v>
      </c>
      <c r="B1639" t="s">
        <v>13040</v>
      </c>
      <c r="C1639">
        <v>9.9499999999999993</v>
      </c>
      <c r="D1639">
        <v>0</v>
      </c>
      <c r="E1639" t="s">
        <v>21873</v>
      </c>
      <c r="H1639" s="1" t="s">
        <v>2343</v>
      </c>
    </row>
    <row r="1640" spans="1:8" hidden="1" x14ac:dyDescent="0.25">
      <c r="A1640" s="1" t="s">
        <v>1638</v>
      </c>
      <c r="B1640" t="s">
        <v>13041</v>
      </c>
      <c r="C1640">
        <v>9.9499999999999993</v>
      </c>
      <c r="D1640">
        <v>0</v>
      </c>
      <c r="E1640" t="s">
        <v>21873</v>
      </c>
      <c r="H1640" s="1" t="s">
        <v>2344</v>
      </c>
    </row>
    <row r="1641" spans="1:8" hidden="1" x14ac:dyDescent="0.25">
      <c r="A1641" s="1" t="s">
        <v>1639</v>
      </c>
      <c r="B1641" t="s">
        <v>13042</v>
      </c>
      <c r="C1641">
        <v>5.99</v>
      </c>
      <c r="D1641">
        <v>0</v>
      </c>
      <c r="E1641" t="s">
        <v>21873</v>
      </c>
      <c r="H1641" s="1" t="s">
        <v>2346</v>
      </c>
    </row>
    <row r="1642" spans="1:8" hidden="1" x14ac:dyDescent="0.25">
      <c r="A1642" s="1" t="s">
        <v>1640</v>
      </c>
      <c r="B1642" t="s">
        <v>13043</v>
      </c>
      <c r="C1642">
        <v>279.95</v>
      </c>
      <c r="D1642">
        <v>0</v>
      </c>
      <c r="E1642" t="s">
        <v>21864</v>
      </c>
      <c r="H1642" s="1" t="s">
        <v>2367</v>
      </c>
    </row>
    <row r="1643" spans="1:8" hidden="1" x14ac:dyDescent="0.25">
      <c r="A1643" s="1" t="s">
        <v>1641</v>
      </c>
      <c r="B1643" t="s">
        <v>13044</v>
      </c>
      <c r="C1643">
        <v>229.95</v>
      </c>
      <c r="D1643">
        <v>0</v>
      </c>
      <c r="E1643" t="s">
        <v>21882</v>
      </c>
      <c r="H1643" s="1" t="s">
        <v>2368</v>
      </c>
    </row>
    <row r="1644" spans="1:8" hidden="1" x14ac:dyDescent="0.25">
      <c r="A1644" s="1" t="s">
        <v>1642</v>
      </c>
      <c r="B1644" t="s">
        <v>13045</v>
      </c>
      <c r="C1644">
        <v>94.5</v>
      </c>
      <c r="D1644">
        <v>0</v>
      </c>
      <c r="E1644" t="s">
        <v>21886</v>
      </c>
      <c r="H1644" s="1" t="s">
        <v>2653</v>
      </c>
    </row>
    <row r="1645" spans="1:8" hidden="1" x14ac:dyDescent="0.25">
      <c r="A1645" s="1" t="s">
        <v>1643</v>
      </c>
      <c r="B1645" t="s">
        <v>13046</v>
      </c>
      <c r="C1645">
        <v>89.95</v>
      </c>
      <c r="D1645">
        <v>0</v>
      </c>
      <c r="E1645" t="s">
        <v>21886</v>
      </c>
      <c r="H1645" s="1" t="s">
        <v>4379</v>
      </c>
    </row>
    <row r="1646" spans="1:8" hidden="1" x14ac:dyDescent="0.25">
      <c r="A1646" s="1" t="s">
        <v>1644</v>
      </c>
      <c r="B1646" t="s">
        <v>13047</v>
      </c>
      <c r="C1646">
        <v>69.95</v>
      </c>
      <c r="D1646">
        <v>0</v>
      </c>
      <c r="E1646" t="s">
        <v>21886</v>
      </c>
      <c r="H1646" s="1" t="s">
        <v>4464</v>
      </c>
    </row>
    <row r="1647" spans="1:8" hidden="1" x14ac:dyDescent="0.25">
      <c r="A1647" s="1" t="s">
        <v>1645</v>
      </c>
      <c r="B1647" t="s">
        <v>13048</v>
      </c>
      <c r="C1647">
        <v>111.95</v>
      </c>
      <c r="D1647">
        <v>0</v>
      </c>
      <c r="E1647" t="s">
        <v>21886</v>
      </c>
      <c r="H1647" s="1" t="s">
        <v>4486</v>
      </c>
    </row>
    <row r="1648" spans="1:8" hidden="1" x14ac:dyDescent="0.25">
      <c r="A1648" s="1" t="s">
        <v>1646</v>
      </c>
      <c r="B1648" t="s">
        <v>13049</v>
      </c>
      <c r="C1648">
        <v>149.94999999999999</v>
      </c>
      <c r="D1648">
        <v>0</v>
      </c>
      <c r="E1648" t="s">
        <v>21886</v>
      </c>
      <c r="H1648" s="1" t="s">
        <v>4488</v>
      </c>
    </row>
    <row r="1649" spans="1:8" hidden="1" x14ac:dyDescent="0.25">
      <c r="A1649" s="1" t="s">
        <v>1647</v>
      </c>
      <c r="B1649" t="s">
        <v>13050</v>
      </c>
      <c r="C1649">
        <v>189.95</v>
      </c>
      <c r="D1649">
        <v>0</v>
      </c>
      <c r="E1649" t="s">
        <v>21886</v>
      </c>
      <c r="H1649" s="1" t="s">
        <v>4495</v>
      </c>
    </row>
    <row r="1650" spans="1:8" hidden="1" x14ac:dyDescent="0.25">
      <c r="A1650" s="1" t="s">
        <v>1648</v>
      </c>
      <c r="B1650" t="s">
        <v>13051</v>
      </c>
      <c r="C1650">
        <v>29.95</v>
      </c>
      <c r="D1650">
        <v>1</v>
      </c>
      <c r="E1650" t="s">
        <v>21886</v>
      </c>
      <c r="H1650" s="1" t="s">
        <v>4498</v>
      </c>
    </row>
    <row r="1651" spans="1:8" x14ac:dyDescent="0.25">
      <c r="A1651" s="1" t="s">
        <v>1649</v>
      </c>
      <c r="B1651" t="s">
        <v>13052</v>
      </c>
      <c r="C1651">
        <v>49.95</v>
      </c>
      <c r="D1651">
        <v>9</v>
      </c>
      <c r="E1651" t="s">
        <v>21886</v>
      </c>
      <c r="H1651" s="1" t="s">
        <v>4499</v>
      </c>
    </row>
    <row r="1652" spans="1:8" x14ac:dyDescent="0.25">
      <c r="A1652" s="1" t="s">
        <v>1650</v>
      </c>
      <c r="B1652" t="s">
        <v>13053</v>
      </c>
      <c r="C1652">
        <v>69.95</v>
      </c>
      <c r="D1652">
        <v>5</v>
      </c>
      <c r="E1652" t="s">
        <v>21886</v>
      </c>
      <c r="H1652" s="1" t="s">
        <v>4511</v>
      </c>
    </row>
    <row r="1653" spans="1:8" hidden="1" x14ac:dyDescent="0.25">
      <c r="A1653" s="1" t="s">
        <v>1651</v>
      </c>
      <c r="B1653" t="s">
        <v>13054</v>
      </c>
      <c r="C1653">
        <v>39.950000000000003</v>
      </c>
      <c r="D1653">
        <v>0</v>
      </c>
      <c r="E1653" t="s">
        <v>21886</v>
      </c>
      <c r="H1653" s="1" t="s">
        <v>4512</v>
      </c>
    </row>
    <row r="1654" spans="1:8" hidden="1" x14ac:dyDescent="0.25">
      <c r="A1654" s="1" t="s">
        <v>1652</v>
      </c>
      <c r="B1654" t="s">
        <v>13055</v>
      </c>
      <c r="C1654">
        <v>59.95</v>
      </c>
      <c r="D1654">
        <v>1</v>
      </c>
      <c r="E1654" t="s">
        <v>21886</v>
      </c>
      <c r="H1654" s="1" t="s">
        <v>5278</v>
      </c>
    </row>
    <row r="1655" spans="1:8" x14ac:dyDescent="0.25">
      <c r="A1655" s="1" t="s">
        <v>1653</v>
      </c>
      <c r="B1655" t="s">
        <v>13056</v>
      </c>
      <c r="C1655">
        <v>79.95</v>
      </c>
      <c r="D1655">
        <v>4</v>
      </c>
      <c r="E1655" t="s">
        <v>21886</v>
      </c>
      <c r="H1655" s="1" t="s">
        <v>5282</v>
      </c>
    </row>
    <row r="1656" spans="1:8" x14ac:dyDescent="0.25">
      <c r="A1656" s="1" t="s">
        <v>1654</v>
      </c>
      <c r="B1656" t="s">
        <v>13057</v>
      </c>
      <c r="C1656">
        <v>99.95</v>
      </c>
      <c r="D1656">
        <v>5</v>
      </c>
      <c r="E1656" t="s">
        <v>21886</v>
      </c>
      <c r="H1656" s="1" t="s">
        <v>5767</v>
      </c>
    </row>
    <row r="1657" spans="1:8" hidden="1" x14ac:dyDescent="0.25">
      <c r="A1657" s="1" t="s">
        <v>1655</v>
      </c>
      <c r="B1657" t="s">
        <v>13058</v>
      </c>
      <c r="C1657">
        <v>69.95</v>
      </c>
      <c r="D1657">
        <v>0</v>
      </c>
      <c r="E1657" t="s">
        <v>21886</v>
      </c>
      <c r="H1657" s="1" t="s">
        <v>6809</v>
      </c>
    </row>
    <row r="1658" spans="1:8" hidden="1" x14ac:dyDescent="0.25">
      <c r="A1658" s="1" t="s">
        <v>1656</v>
      </c>
      <c r="B1658" t="s">
        <v>13059</v>
      </c>
      <c r="C1658">
        <v>44.95</v>
      </c>
      <c r="D1658">
        <v>0</v>
      </c>
      <c r="E1658" t="s">
        <v>21923</v>
      </c>
      <c r="H1658" s="1" t="s">
        <v>6953</v>
      </c>
    </row>
    <row r="1659" spans="1:8" hidden="1" x14ac:dyDescent="0.25">
      <c r="A1659" s="1" t="s">
        <v>1657</v>
      </c>
      <c r="B1659" t="s">
        <v>13060</v>
      </c>
      <c r="C1659">
        <v>24.95</v>
      </c>
      <c r="D1659">
        <v>0</v>
      </c>
      <c r="E1659" t="s">
        <v>21923</v>
      </c>
      <c r="H1659" s="1" t="s">
        <v>7264</v>
      </c>
    </row>
    <row r="1660" spans="1:8" hidden="1" x14ac:dyDescent="0.25">
      <c r="A1660" s="1" t="s">
        <v>1658</v>
      </c>
      <c r="B1660" t="s">
        <v>13061</v>
      </c>
      <c r="C1660">
        <v>39.950000000000003</v>
      </c>
      <c r="D1660">
        <v>0</v>
      </c>
      <c r="E1660" t="s">
        <v>21923</v>
      </c>
      <c r="H1660" s="1" t="s">
        <v>1328</v>
      </c>
    </row>
    <row r="1661" spans="1:8" hidden="1" x14ac:dyDescent="0.25">
      <c r="A1661" s="1" t="s">
        <v>1659</v>
      </c>
      <c r="B1661" t="s">
        <v>13062</v>
      </c>
      <c r="C1661">
        <v>49.95</v>
      </c>
      <c r="D1661">
        <v>0</v>
      </c>
      <c r="E1661" t="s">
        <v>21923</v>
      </c>
      <c r="H1661" s="1" t="s">
        <v>1625</v>
      </c>
    </row>
    <row r="1662" spans="1:8" hidden="1" x14ac:dyDescent="0.25">
      <c r="A1662" s="1" t="s">
        <v>1660</v>
      </c>
      <c r="B1662" t="s">
        <v>13063</v>
      </c>
      <c r="C1662">
        <v>29.95</v>
      </c>
      <c r="D1662">
        <v>0</v>
      </c>
      <c r="E1662" t="s">
        <v>21923</v>
      </c>
      <c r="H1662" s="1" t="s">
        <v>2652</v>
      </c>
    </row>
    <row r="1663" spans="1:8" hidden="1" x14ac:dyDescent="0.25">
      <c r="A1663" s="1" t="s">
        <v>1661</v>
      </c>
      <c r="B1663" t="s">
        <v>13064</v>
      </c>
      <c r="C1663">
        <v>24.95</v>
      </c>
      <c r="D1663">
        <v>0</v>
      </c>
      <c r="E1663" t="s">
        <v>21923</v>
      </c>
      <c r="H1663" s="1" t="s">
        <v>4261</v>
      </c>
    </row>
    <row r="1664" spans="1:8" hidden="1" x14ac:dyDescent="0.25">
      <c r="A1664" s="1" t="s">
        <v>1662</v>
      </c>
      <c r="B1664" t="s">
        <v>13065</v>
      </c>
      <c r="C1664">
        <v>34.950000000000003</v>
      </c>
      <c r="D1664">
        <v>0</v>
      </c>
      <c r="E1664" t="s">
        <v>21923</v>
      </c>
      <c r="H1664" s="1" t="s">
        <v>4375</v>
      </c>
    </row>
    <row r="1665" spans="1:8" hidden="1" x14ac:dyDescent="0.25">
      <c r="A1665" s="1" t="s">
        <v>1663</v>
      </c>
      <c r="B1665" t="s">
        <v>13066</v>
      </c>
      <c r="C1665">
        <v>24.95</v>
      </c>
      <c r="D1665">
        <v>1</v>
      </c>
      <c r="E1665" t="s">
        <v>21923</v>
      </c>
      <c r="H1665" s="1" t="s">
        <v>4493</v>
      </c>
    </row>
    <row r="1666" spans="1:8" hidden="1" x14ac:dyDescent="0.25">
      <c r="A1666" s="1" t="s">
        <v>1664</v>
      </c>
      <c r="B1666" t="s">
        <v>13067</v>
      </c>
      <c r="C1666">
        <v>49.95</v>
      </c>
      <c r="D1666">
        <v>0</v>
      </c>
      <c r="E1666" t="s">
        <v>21923</v>
      </c>
      <c r="H1666" s="1" t="s">
        <v>4496</v>
      </c>
    </row>
    <row r="1667" spans="1:8" hidden="1" x14ac:dyDescent="0.25">
      <c r="A1667" s="1" t="s">
        <v>1665</v>
      </c>
      <c r="B1667" t="s">
        <v>13068</v>
      </c>
      <c r="C1667">
        <v>59.95</v>
      </c>
      <c r="D1667">
        <v>0</v>
      </c>
      <c r="E1667" t="s">
        <v>21923</v>
      </c>
      <c r="H1667" s="1" t="s">
        <v>4500</v>
      </c>
    </row>
    <row r="1668" spans="1:8" hidden="1" x14ac:dyDescent="0.25">
      <c r="A1668" s="1" t="s">
        <v>1666</v>
      </c>
      <c r="B1668" t="s">
        <v>13069</v>
      </c>
      <c r="C1668">
        <v>24.95</v>
      </c>
      <c r="D1668">
        <v>0</v>
      </c>
      <c r="E1668" t="s">
        <v>21923</v>
      </c>
      <c r="H1668" s="1" t="s">
        <v>5208</v>
      </c>
    </row>
    <row r="1669" spans="1:8" hidden="1" x14ac:dyDescent="0.25">
      <c r="A1669" s="1" t="s">
        <v>1667</v>
      </c>
      <c r="B1669" t="s">
        <v>13070</v>
      </c>
      <c r="C1669">
        <v>39.950000000000003</v>
      </c>
      <c r="D1669">
        <v>0</v>
      </c>
      <c r="E1669" t="s">
        <v>21923</v>
      </c>
      <c r="H1669" s="1" t="s">
        <v>5214</v>
      </c>
    </row>
    <row r="1670" spans="1:8" hidden="1" x14ac:dyDescent="0.25">
      <c r="A1670" s="1" t="s">
        <v>1668</v>
      </c>
      <c r="B1670" t="s">
        <v>13071</v>
      </c>
      <c r="C1670">
        <v>0</v>
      </c>
      <c r="D1670">
        <v>0</v>
      </c>
      <c r="E1670" t="s">
        <v>21899</v>
      </c>
      <c r="H1670" s="1" t="s">
        <v>5217</v>
      </c>
    </row>
    <row r="1671" spans="1:8" hidden="1" x14ac:dyDescent="0.25">
      <c r="A1671" s="1" t="s">
        <v>1669</v>
      </c>
      <c r="B1671" t="s">
        <v>13072</v>
      </c>
      <c r="C1671">
        <v>525</v>
      </c>
      <c r="D1671">
        <v>0</v>
      </c>
      <c r="E1671" t="s">
        <v>21899</v>
      </c>
      <c r="H1671" s="1" t="s">
        <v>5281</v>
      </c>
    </row>
    <row r="1672" spans="1:8" hidden="1" x14ac:dyDescent="0.25">
      <c r="A1672" s="1" t="s">
        <v>1670</v>
      </c>
      <c r="B1672" t="s">
        <v>13073</v>
      </c>
      <c r="C1672">
        <v>119.95</v>
      </c>
      <c r="D1672">
        <v>0</v>
      </c>
      <c r="E1672" t="s">
        <v>21884</v>
      </c>
      <c r="H1672" s="1" t="s">
        <v>5752</v>
      </c>
    </row>
    <row r="1673" spans="1:8" hidden="1" x14ac:dyDescent="0.25">
      <c r="A1673" s="1" t="s">
        <v>1671</v>
      </c>
      <c r="B1673" t="s">
        <v>13074</v>
      </c>
      <c r="C1673">
        <v>699.95</v>
      </c>
      <c r="D1673">
        <v>0</v>
      </c>
      <c r="E1673" t="s">
        <v>21864</v>
      </c>
      <c r="H1673" s="1" t="s">
        <v>6048</v>
      </c>
    </row>
    <row r="1674" spans="1:8" hidden="1" x14ac:dyDescent="0.25">
      <c r="A1674" s="1" t="s">
        <v>1672</v>
      </c>
      <c r="B1674" t="s">
        <v>13075</v>
      </c>
      <c r="C1674">
        <v>39.950000000000003</v>
      </c>
      <c r="D1674">
        <v>0</v>
      </c>
      <c r="E1674" t="s">
        <v>21871</v>
      </c>
      <c r="H1674" s="1" t="s">
        <v>6052</v>
      </c>
    </row>
    <row r="1675" spans="1:8" hidden="1" x14ac:dyDescent="0.25">
      <c r="A1675" s="1" t="s">
        <v>1673</v>
      </c>
      <c r="B1675" t="s">
        <v>13076</v>
      </c>
      <c r="C1675">
        <v>39.950000000000003</v>
      </c>
      <c r="D1675">
        <v>0</v>
      </c>
      <c r="E1675" t="s">
        <v>21871</v>
      </c>
      <c r="H1675" s="1" t="s">
        <v>6326</v>
      </c>
    </row>
    <row r="1676" spans="1:8" hidden="1" x14ac:dyDescent="0.25">
      <c r="A1676" s="1" t="s">
        <v>1674</v>
      </c>
      <c r="B1676" t="s">
        <v>13077</v>
      </c>
      <c r="C1676">
        <v>11.95</v>
      </c>
      <c r="D1676">
        <v>0</v>
      </c>
      <c r="E1676" t="s">
        <v>21868</v>
      </c>
      <c r="H1676" s="1" t="s">
        <v>6951</v>
      </c>
    </row>
    <row r="1677" spans="1:8" hidden="1" x14ac:dyDescent="0.25">
      <c r="A1677" s="1" t="s">
        <v>1675</v>
      </c>
      <c r="B1677" t="s">
        <v>13078</v>
      </c>
      <c r="C1677">
        <v>14.95</v>
      </c>
      <c r="D1677">
        <v>0</v>
      </c>
      <c r="E1677" t="s">
        <v>21871</v>
      </c>
      <c r="H1677" s="1" t="s">
        <v>7215</v>
      </c>
    </row>
    <row r="1678" spans="1:8" hidden="1" x14ac:dyDescent="0.25">
      <c r="A1678" s="1" t="s">
        <v>1676</v>
      </c>
      <c r="B1678" t="s">
        <v>13079</v>
      </c>
      <c r="C1678">
        <v>14.95</v>
      </c>
      <c r="D1678">
        <v>0</v>
      </c>
      <c r="E1678" t="s">
        <v>21871</v>
      </c>
      <c r="H1678" s="1" t="s">
        <v>839</v>
      </c>
    </row>
    <row r="1679" spans="1:8" x14ac:dyDescent="0.25">
      <c r="A1679" s="1" t="s">
        <v>1677</v>
      </c>
      <c r="B1679" t="s">
        <v>13080</v>
      </c>
      <c r="C1679">
        <v>7.95</v>
      </c>
      <c r="D1679">
        <v>4</v>
      </c>
      <c r="E1679" t="s">
        <v>21871</v>
      </c>
      <c r="H1679" s="1" t="s">
        <v>1126</v>
      </c>
    </row>
    <row r="1680" spans="1:8" x14ac:dyDescent="0.25">
      <c r="A1680" s="1" t="s">
        <v>1678</v>
      </c>
      <c r="B1680" t="s">
        <v>13081</v>
      </c>
      <c r="C1680">
        <v>9.9499999999999993</v>
      </c>
      <c r="D1680">
        <v>8</v>
      </c>
      <c r="E1680" t="s">
        <v>21871</v>
      </c>
      <c r="H1680" s="1" t="s">
        <v>1215</v>
      </c>
    </row>
    <row r="1681" spans="1:8" hidden="1" x14ac:dyDescent="0.25">
      <c r="A1681" s="1" t="s">
        <v>1679</v>
      </c>
      <c r="B1681" t="s">
        <v>13082</v>
      </c>
      <c r="C1681">
        <v>3.89</v>
      </c>
      <c r="D1681">
        <v>0</v>
      </c>
      <c r="E1681" t="s">
        <v>21871</v>
      </c>
      <c r="H1681" s="1" t="s">
        <v>1327</v>
      </c>
    </row>
    <row r="1682" spans="1:8" hidden="1" x14ac:dyDescent="0.25">
      <c r="A1682" s="1" t="s">
        <v>1680</v>
      </c>
      <c r="B1682" t="s">
        <v>13083</v>
      </c>
      <c r="C1682">
        <v>5.99</v>
      </c>
      <c r="D1682">
        <v>1</v>
      </c>
      <c r="E1682" t="s">
        <v>21871</v>
      </c>
      <c r="H1682" s="1" t="s">
        <v>1622</v>
      </c>
    </row>
    <row r="1683" spans="1:8" x14ac:dyDescent="0.25">
      <c r="A1683" s="1" t="s">
        <v>1681</v>
      </c>
      <c r="B1683" t="s">
        <v>13084</v>
      </c>
      <c r="C1683">
        <v>11.95</v>
      </c>
      <c r="D1683">
        <v>6</v>
      </c>
      <c r="E1683" t="s">
        <v>21871</v>
      </c>
      <c r="H1683" s="1" t="s">
        <v>1746</v>
      </c>
    </row>
    <row r="1684" spans="1:8" hidden="1" x14ac:dyDescent="0.25">
      <c r="A1684" s="1" t="s">
        <v>1682</v>
      </c>
      <c r="B1684" t="s">
        <v>13085</v>
      </c>
      <c r="C1684">
        <v>23.95</v>
      </c>
      <c r="D1684">
        <v>0</v>
      </c>
      <c r="E1684" t="s">
        <v>21893</v>
      </c>
      <c r="H1684" s="1" t="s">
        <v>2581</v>
      </c>
    </row>
    <row r="1685" spans="1:8" hidden="1" x14ac:dyDescent="0.25">
      <c r="A1685" s="1" t="s">
        <v>1683</v>
      </c>
      <c r="B1685" t="s">
        <v>13086</v>
      </c>
      <c r="C1685">
        <v>4.99</v>
      </c>
      <c r="D1685">
        <v>1</v>
      </c>
      <c r="E1685" t="s">
        <v>21871</v>
      </c>
      <c r="H1685" s="1" t="s">
        <v>2586</v>
      </c>
    </row>
    <row r="1686" spans="1:8" x14ac:dyDescent="0.25">
      <c r="A1686" s="1" t="s">
        <v>1684</v>
      </c>
      <c r="B1686" t="s">
        <v>13087</v>
      </c>
      <c r="C1686">
        <v>5.99</v>
      </c>
      <c r="D1686">
        <v>11</v>
      </c>
      <c r="E1686" t="s">
        <v>21871</v>
      </c>
      <c r="H1686" s="1" t="s">
        <v>2650</v>
      </c>
    </row>
    <row r="1687" spans="1:8" hidden="1" x14ac:dyDescent="0.25">
      <c r="A1687" s="1" t="s">
        <v>1685</v>
      </c>
      <c r="B1687" t="s">
        <v>13088</v>
      </c>
      <c r="C1687">
        <v>2.99</v>
      </c>
      <c r="D1687">
        <v>0</v>
      </c>
      <c r="E1687" t="s">
        <v>21871</v>
      </c>
      <c r="H1687" s="1" t="s">
        <v>4491</v>
      </c>
    </row>
    <row r="1688" spans="1:8" x14ac:dyDescent="0.25">
      <c r="A1688" s="1" t="s">
        <v>1686</v>
      </c>
      <c r="B1688" t="s">
        <v>13089</v>
      </c>
      <c r="C1688">
        <v>2.99</v>
      </c>
      <c r="D1688">
        <v>5</v>
      </c>
      <c r="E1688" t="s">
        <v>21871</v>
      </c>
      <c r="H1688" s="1" t="s">
        <v>4502</v>
      </c>
    </row>
    <row r="1689" spans="1:8" hidden="1" x14ac:dyDescent="0.25">
      <c r="A1689" s="1" t="s">
        <v>1687</v>
      </c>
      <c r="B1689" t="s">
        <v>13090</v>
      </c>
      <c r="C1689">
        <v>2.99</v>
      </c>
      <c r="D1689">
        <v>0</v>
      </c>
      <c r="E1689" t="s">
        <v>21871</v>
      </c>
      <c r="H1689" s="1" t="s">
        <v>4503</v>
      </c>
    </row>
    <row r="1690" spans="1:8" hidden="1" x14ac:dyDescent="0.25">
      <c r="A1690" s="1" t="s">
        <v>1688</v>
      </c>
      <c r="B1690" t="s">
        <v>13091</v>
      </c>
      <c r="C1690">
        <v>24.95</v>
      </c>
      <c r="D1690">
        <v>2</v>
      </c>
      <c r="E1690" t="s">
        <v>21859</v>
      </c>
      <c r="H1690" s="1" t="s">
        <v>5221</v>
      </c>
    </row>
    <row r="1691" spans="1:8" hidden="1" x14ac:dyDescent="0.25">
      <c r="A1691" s="1" t="s">
        <v>1689</v>
      </c>
      <c r="B1691" t="s">
        <v>13092</v>
      </c>
      <c r="C1691">
        <v>54.99</v>
      </c>
      <c r="D1691">
        <v>0</v>
      </c>
      <c r="E1691" t="s">
        <v>21893</v>
      </c>
      <c r="H1691" s="1" t="s">
        <v>5277</v>
      </c>
    </row>
    <row r="1692" spans="1:8" x14ac:dyDescent="0.25">
      <c r="A1692" s="1" t="s">
        <v>1690</v>
      </c>
      <c r="B1692" t="s">
        <v>13093</v>
      </c>
      <c r="C1692">
        <v>10.19</v>
      </c>
      <c r="D1692">
        <v>6</v>
      </c>
      <c r="E1692" t="s">
        <v>21871</v>
      </c>
      <c r="H1692" s="1" t="s">
        <v>5289</v>
      </c>
    </row>
    <row r="1693" spans="1:8" x14ac:dyDescent="0.25">
      <c r="A1693" s="1" t="s">
        <v>1691</v>
      </c>
      <c r="B1693" t="s">
        <v>13094</v>
      </c>
      <c r="C1693">
        <v>10.119999999999999</v>
      </c>
      <c r="D1693">
        <v>6</v>
      </c>
      <c r="E1693" t="s">
        <v>21871</v>
      </c>
      <c r="H1693" s="1" t="s">
        <v>5333</v>
      </c>
    </row>
    <row r="1694" spans="1:8" hidden="1" x14ac:dyDescent="0.25">
      <c r="A1694" s="1" t="s">
        <v>1692</v>
      </c>
      <c r="B1694" t="s">
        <v>13095</v>
      </c>
      <c r="C1694">
        <v>109.95</v>
      </c>
      <c r="D1694">
        <v>0</v>
      </c>
      <c r="E1694" t="s">
        <v>21868</v>
      </c>
      <c r="H1694" s="1" t="s">
        <v>5737</v>
      </c>
    </row>
    <row r="1695" spans="1:8" hidden="1" x14ac:dyDescent="0.25">
      <c r="A1695" s="1" t="s">
        <v>1693</v>
      </c>
      <c r="B1695" t="s">
        <v>13096</v>
      </c>
      <c r="C1695">
        <v>39.950000000000003</v>
      </c>
      <c r="D1695">
        <v>1</v>
      </c>
      <c r="E1695" t="s">
        <v>21860</v>
      </c>
      <c r="H1695" s="1" t="s">
        <v>6050</v>
      </c>
    </row>
    <row r="1696" spans="1:8" hidden="1" x14ac:dyDescent="0.25">
      <c r="A1696" s="1" t="s">
        <v>1694</v>
      </c>
      <c r="B1696" t="s">
        <v>13097</v>
      </c>
      <c r="C1696">
        <v>249.95</v>
      </c>
      <c r="D1696">
        <v>1</v>
      </c>
      <c r="E1696" t="s">
        <v>21900</v>
      </c>
      <c r="H1696" s="1" t="s">
        <v>6954</v>
      </c>
    </row>
    <row r="1697" spans="1:8" x14ac:dyDescent="0.25">
      <c r="A1697" s="1" t="s">
        <v>1695</v>
      </c>
      <c r="B1697" t="s">
        <v>13098</v>
      </c>
      <c r="C1697">
        <v>3.99</v>
      </c>
      <c r="D1697">
        <v>3</v>
      </c>
      <c r="E1697" t="s">
        <v>21871</v>
      </c>
      <c r="H1697" s="1" t="s">
        <v>7263</v>
      </c>
    </row>
    <row r="1698" spans="1:8" hidden="1" x14ac:dyDescent="0.25">
      <c r="A1698" s="1" t="s">
        <v>1696</v>
      </c>
      <c r="B1698" t="s">
        <v>13099</v>
      </c>
      <c r="C1698">
        <v>3.99</v>
      </c>
      <c r="D1698">
        <v>0</v>
      </c>
      <c r="E1698" t="s">
        <v>21871</v>
      </c>
      <c r="H1698" s="1" t="s">
        <v>1060</v>
      </c>
    </row>
    <row r="1699" spans="1:8" hidden="1" x14ac:dyDescent="0.25">
      <c r="A1699" s="1" t="s">
        <v>1697</v>
      </c>
      <c r="B1699" t="s">
        <v>13100</v>
      </c>
      <c r="C1699">
        <v>109.95</v>
      </c>
      <c r="D1699">
        <v>0</v>
      </c>
      <c r="E1699" t="s">
        <v>21864</v>
      </c>
      <c r="H1699" s="1" t="s">
        <v>1120</v>
      </c>
    </row>
    <row r="1700" spans="1:8" hidden="1" x14ac:dyDescent="0.25">
      <c r="A1700" s="1" t="s">
        <v>1698</v>
      </c>
      <c r="B1700" t="s">
        <v>13101</v>
      </c>
      <c r="C1700">
        <v>79.95</v>
      </c>
      <c r="D1700">
        <v>0</v>
      </c>
      <c r="E1700" t="s">
        <v>21864</v>
      </c>
      <c r="H1700" s="1" t="s">
        <v>2320</v>
      </c>
    </row>
    <row r="1701" spans="1:8" hidden="1" x14ac:dyDescent="0.25">
      <c r="A1701" s="1" t="s">
        <v>1699</v>
      </c>
      <c r="B1701" t="s">
        <v>13102</v>
      </c>
      <c r="C1701">
        <v>69.95</v>
      </c>
      <c r="D1701">
        <v>0</v>
      </c>
      <c r="E1701" t="s">
        <v>21864</v>
      </c>
      <c r="H1701" s="1" t="s">
        <v>2370</v>
      </c>
    </row>
    <row r="1702" spans="1:8" hidden="1" x14ac:dyDescent="0.25">
      <c r="A1702" s="1" t="s">
        <v>1700</v>
      </c>
      <c r="B1702" t="s">
        <v>13103</v>
      </c>
      <c r="C1702">
        <v>59.95</v>
      </c>
      <c r="D1702">
        <v>0</v>
      </c>
      <c r="E1702" t="s">
        <v>21918</v>
      </c>
      <c r="H1702" s="1" t="s">
        <v>2371</v>
      </c>
    </row>
    <row r="1703" spans="1:8" hidden="1" x14ac:dyDescent="0.25">
      <c r="A1703" s="1" t="s">
        <v>1701</v>
      </c>
      <c r="B1703" t="s">
        <v>13104</v>
      </c>
      <c r="C1703">
        <v>119.95</v>
      </c>
      <c r="D1703">
        <v>1</v>
      </c>
      <c r="E1703" t="s">
        <v>21918</v>
      </c>
      <c r="H1703" s="1" t="s">
        <v>2374</v>
      </c>
    </row>
    <row r="1704" spans="1:8" hidden="1" x14ac:dyDescent="0.25">
      <c r="A1704" s="1" t="s">
        <v>1702</v>
      </c>
      <c r="B1704" t="s">
        <v>13105</v>
      </c>
      <c r="C1704">
        <v>119.95</v>
      </c>
      <c r="D1704">
        <v>4</v>
      </c>
      <c r="E1704" t="s">
        <v>21864</v>
      </c>
      <c r="H1704" s="1" t="s">
        <v>2656</v>
      </c>
    </row>
    <row r="1705" spans="1:8" x14ac:dyDescent="0.25">
      <c r="A1705" s="1" t="s">
        <v>1703</v>
      </c>
      <c r="B1705" t="s">
        <v>13106</v>
      </c>
      <c r="C1705">
        <v>24.95</v>
      </c>
      <c r="D1705">
        <v>2</v>
      </c>
      <c r="E1705" t="s">
        <v>21893</v>
      </c>
      <c r="H1705" s="1" t="s">
        <v>3782</v>
      </c>
    </row>
    <row r="1706" spans="1:8" hidden="1" x14ac:dyDescent="0.25">
      <c r="A1706" s="1" t="s">
        <v>1704</v>
      </c>
      <c r="B1706" t="s">
        <v>13107</v>
      </c>
      <c r="C1706">
        <v>19.95</v>
      </c>
      <c r="D1706">
        <v>0</v>
      </c>
      <c r="E1706" t="s">
        <v>21893</v>
      </c>
      <c r="H1706" s="1" t="s">
        <v>4509</v>
      </c>
    </row>
    <row r="1707" spans="1:8" hidden="1" x14ac:dyDescent="0.25">
      <c r="A1707" s="1" t="s">
        <v>1705</v>
      </c>
      <c r="B1707" t="s">
        <v>13108</v>
      </c>
      <c r="C1707">
        <v>29.95</v>
      </c>
      <c r="D1707">
        <v>0</v>
      </c>
      <c r="E1707" t="s">
        <v>21893</v>
      </c>
      <c r="H1707" s="1" t="s">
        <v>4517</v>
      </c>
    </row>
    <row r="1708" spans="1:8" hidden="1" x14ac:dyDescent="0.25">
      <c r="A1708" s="1" t="s">
        <v>1706</v>
      </c>
      <c r="B1708" t="s">
        <v>13109</v>
      </c>
      <c r="C1708">
        <v>89.95</v>
      </c>
      <c r="D1708">
        <v>0</v>
      </c>
      <c r="E1708" t="s">
        <v>21864</v>
      </c>
      <c r="H1708" s="1" t="s">
        <v>5204</v>
      </c>
    </row>
    <row r="1709" spans="1:8" hidden="1" x14ac:dyDescent="0.25">
      <c r="A1709" s="1" t="s">
        <v>1707</v>
      </c>
      <c r="B1709" t="s">
        <v>13110</v>
      </c>
      <c r="C1709">
        <v>139.94999999999999</v>
      </c>
      <c r="D1709">
        <v>1</v>
      </c>
      <c r="E1709" t="s">
        <v>21916</v>
      </c>
      <c r="H1709" s="1" t="s">
        <v>5211</v>
      </c>
    </row>
    <row r="1710" spans="1:8" x14ac:dyDescent="0.25">
      <c r="A1710" s="1" t="s">
        <v>1708</v>
      </c>
      <c r="B1710" t="s">
        <v>13111</v>
      </c>
      <c r="C1710">
        <v>69.95</v>
      </c>
      <c r="D1710">
        <v>2</v>
      </c>
      <c r="E1710" t="s">
        <v>21916</v>
      </c>
      <c r="H1710" s="1" t="s">
        <v>5223</v>
      </c>
    </row>
    <row r="1711" spans="1:8" hidden="1" x14ac:dyDescent="0.25">
      <c r="A1711" s="1" t="s">
        <v>1709</v>
      </c>
      <c r="B1711" t="s">
        <v>13112</v>
      </c>
      <c r="C1711">
        <v>59.95</v>
      </c>
      <c r="D1711">
        <v>1</v>
      </c>
      <c r="E1711" t="s">
        <v>21916</v>
      </c>
      <c r="H1711" s="1" t="s">
        <v>5225</v>
      </c>
    </row>
    <row r="1712" spans="1:8" hidden="1" x14ac:dyDescent="0.25">
      <c r="A1712" s="1" t="s">
        <v>1710</v>
      </c>
      <c r="B1712" t="s">
        <v>13113</v>
      </c>
      <c r="C1712">
        <v>349.95</v>
      </c>
      <c r="D1712">
        <v>0</v>
      </c>
      <c r="E1712" t="s">
        <v>21916</v>
      </c>
      <c r="H1712" s="1" t="s">
        <v>5237</v>
      </c>
    </row>
    <row r="1713" spans="1:8" x14ac:dyDescent="0.25">
      <c r="A1713" s="1" t="s">
        <v>1711</v>
      </c>
      <c r="B1713" t="s">
        <v>13114</v>
      </c>
      <c r="C1713">
        <v>299.95</v>
      </c>
      <c r="D1713">
        <v>3</v>
      </c>
      <c r="E1713" t="s">
        <v>21916</v>
      </c>
      <c r="H1713" s="1" t="s">
        <v>5287</v>
      </c>
    </row>
    <row r="1714" spans="1:8" x14ac:dyDescent="0.25">
      <c r="A1714" s="1" t="s">
        <v>1712</v>
      </c>
      <c r="B1714" t="s">
        <v>13115</v>
      </c>
      <c r="C1714">
        <v>299.95</v>
      </c>
      <c r="D1714">
        <v>5</v>
      </c>
      <c r="E1714" t="s">
        <v>21916</v>
      </c>
      <c r="H1714" s="1" t="s">
        <v>5288</v>
      </c>
    </row>
    <row r="1715" spans="1:8" x14ac:dyDescent="0.25">
      <c r="A1715" s="1" t="s">
        <v>1713</v>
      </c>
      <c r="B1715" t="s">
        <v>13116</v>
      </c>
      <c r="C1715">
        <v>349.95</v>
      </c>
      <c r="D1715">
        <v>3</v>
      </c>
      <c r="E1715" t="s">
        <v>21916</v>
      </c>
      <c r="H1715" s="1" t="s">
        <v>5292</v>
      </c>
    </row>
    <row r="1716" spans="1:8" x14ac:dyDescent="0.25">
      <c r="A1716" s="1" t="s">
        <v>1714</v>
      </c>
      <c r="B1716" t="s">
        <v>13117</v>
      </c>
      <c r="C1716">
        <v>39.950000000000003</v>
      </c>
      <c r="D1716">
        <v>2</v>
      </c>
      <c r="E1716" t="s">
        <v>21916</v>
      </c>
      <c r="H1716" s="1" t="s">
        <v>5295</v>
      </c>
    </row>
    <row r="1717" spans="1:8" hidden="1" x14ac:dyDescent="0.25">
      <c r="A1717" s="1" t="s">
        <v>1715</v>
      </c>
      <c r="B1717" t="s">
        <v>13118</v>
      </c>
      <c r="C1717">
        <v>0</v>
      </c>
      <c r="D1717">
        <v>0</v>
      </c>
      <c r="E1717" t="s">
        <v>21879</v>
      </c>
      <c r="H1717" s="1" t="s">
        <v>5298</v>
      </c>
    </row>
    <row r="1718" spans="1:8" hidden="1" x14ac:dyDescent="0.25">
      <c r="A1718" s="1" t="s">
        <v>1716</v>
      </c>
      <c r="B1718" t="s">
        <v>13119</v>
      </c>
      <c r="C1718">
        <v>39.950000000000003</v>
      </c>
      <c r="D1718">
        <v>0</v>
      </c>
      <c r="E1718" t="s">
        <v>21859</v>
      </c>
      <c r="H1718" s="1" t="s">
        <v>5299</v>
      </c>
    </row>
    <row r="1719" spans="1:8" hidden="1" x14ac:dyDescent="0.25">
      <c r="A1719" s="1" t="s">
        <v>1717</v>
      </c>
      <c r="B1719" t="s">
        <v>13120</v>
      </c>
      <c r="C1719">
        <v>39.950000000000003</v>
      </c>
      <c r="D1719">
        <v>0</v>
      </c>
      <c r="E1719" t="s">
        <v>21859</v>
      </c>
      <c r="H1719" s="1" t="s">
        <v>5303</v>
      </c>
    </row>
    <row r="1720" spans="1:8" hidden="1" x14ac:dyDescent="0.25">
      <c r="A1720" s="1" t="s">
        <v>1718</v>
      </c>
      <c r="B1720" t="s">
        <v>13121</v>
      </c>
      <c r="C1720">
        <v>39.950000000000003</v>
      </c>
      <c r="D1720">
        <v>0</v>
      </c>
      <c r="E1720" t="s">
        <v>21859</v>
      </c>
      <c r="H1720" s="1" t="s">
        <v>5747</v>
      </c>
    </row>
    <row r="1721" spans="1:8" hidden="1" x14ac:dyDescent="0.25">
      <c r="A1721" s="1" t="s">
        <v>1719</v>
      </c>
      <c r="B1721" t="s">
        <v>13122</v>
      </c>
      <c r="C1721">
        <v>39.950000000000003</v>
      </c>
      <c r="D1721">
        <v>0</v>
      </c>
      <c r="E1721" t="s">
        <v>21859</v>
      </c>
      <c r="H1721" s="1" t="s">
        <v>6049</v>
      </c>
    </row>
    <row r="1722" spans="1:8" hidden="1" x14ac:dyDescent="0.25">
      <c r="A1722" s="1" t="s">
        <v>1720</v>
      </c>
      <c r="B1722" t="s">
        <v>13123</v>
      </c>
      <c r="C1722">
        <v>39.950000000000003</v>
      </c>
      <c r="D1722">
        <v>0</v>
      </c>
      <c r="E1722" t="s">
        <v>21859</v>
      </c>
      <c r="H1722" s="1" t="s">
        <v>6931</v>
      </c>
    </row>
    <row r="1723" spans="1:8" hidden="1" x14ac:dyDescent="0.25">
      <c r="A1723" s="1" t="s">
        <v>1721</v>
      </c>
      <c r="B1723" t="s">
        <v>13124</v>
      </c>
      <c r="C1723">
        <v>29.95</v>
      </c>
      <c r="D1723">
        <v>0</v>
      </c>
      <c r="E1723" t="s">
        <v>21859</v>
      </c>
      <c r="H1723" s="1" t="s">
        <v>6955</v>
      </c>
    </row>
    <row r="1724" spans="1:8" hidden="1" x14ac:dyDescent="0.25">
      <c r="A1724" s="1" t="s">
        <v>1722</v>
      </c>
      <c r="B1724" t="s">
        <v>13125</v>
      </c>
      <c r="C1724">
        <v>29.95</v>
      </c>
      <c r="D1724">
        <v>0</v>
      </c>
      <c r="E1724" t="s">
        <v>21859</v>
      </c>
      <c r="H1724" s="1" t="s">
        <v>438</v>
      </c>
    </row>
    <row r="1725" spans="1:8" hidden="1" x14ac:dyDescent="0.25">
      <c r="A1725" s="1" t="s">
        <v>1723</v>
      </c>
      <c r="B1725" t="s">
        <v>13126</v>
      </c>
      <c r="C1725">
        <v>29.95</v>
      </c>
      <c r="D1725">
        <v>1</v>
      </c>
      <c r="E1725" t="s">
        <v>21859</v>
      </c>
      <c r="H1725" s="1" t="s">
        <v>7096</v>
      </c>
    </row>
    <row r="1726" spans="1:8" hidden="1" x14ac:dyDescent="0.25">
      <c r="A1726" s="1" t="s">
        <v>1724</v>
      </c>
      <c r="B1726" t="s">
        <v>13127</v>
      </c>
      <c r="C1726">
        <v>29.95</v>
      </c>
      <c r="D1726">
        <v>0</v>
      </c>
      <c r="E1726" t="s">
        <v>21859</v>
      </c>
      <c r="H1726" s="1" t="s">
        <v>1998</v>
      </c>
    </row>
    <row r="1727" spans="1:8" hidden="1" x14ac:dyDescent="0.25">
      <c r="A1727" s="1" t="s">
        <v>1725</v>
      </c>
      <c r="B1727" t="s">
        <v>13128</v>
      </c>
      <c r="C1727">
        <v>29.95</v>
      </c>
      <c r="D1727">
        <v>1</v>
      </c>
      <c r="E1727" t="s">
        <v>21859</v>
      </c>
      <c r="H1727" s="1" t="s">
        <v>1740</v>
      </c>
    </row>
    <row r="1728" spans="1:8" hidden="1" x14ac:dyDescent="0.25">
      <c r="A1728" s="1" t="s">
        <v>1726</v>
      </c>
      <c r="B1728" t="s">
        <v>13129</v>
      </c>
      <c r="C1728">
        <v>39.950000000000003</v>
      </c>
      <c r="D1728">
        <v>1</v>
      </c>
      <c r="E1728" t="s">
        <v>21859</v>
      </c>
      <c r="H1728" s="1" t="s">
        <v>1748</v>
      </c>
    </row>
    <row r="1729" spans="1:8" hidden="1" x14ac:dyDescent="0.25">
      <c r="A1729" s="1" t="s">
        <v>1727</v>
      </c>
      <c r="B1729" t="s">
        <v>13130</v>
      </c>
      <c r="C1729">
        <v>39.950000000000003</v>
      </c>
      <c r="D1729">
        <v>0</v>
      </c>
      <c r="E1729" t="s">
        <v>21859</v>
      </c>
      <c r="H1729" s="1" t="s">
        <v>5419</v>
      </c>
    </row>
    <row r="1730" spans="1:8" hidden="1" x14ac:dyDescent="0.25">
      <c r="A1730" s="1" t="s">
        <v>1728</v>
      </c>
      <c r="B1730" t="s">
        <v>13131</v>
      </c>
      <c r="C1730">
        <v>39.950000000000003</v>
      </c>
      <c r="D1730">
        <v>0</v>
      </c>
      <c r="E1730" t="s">
        <v>21859</v>
      </c>
      <c r="H1730" s="1" t="s">
        <v>697</v>
      </c>
    </row>
    <row r="1731" spans="1:8" hidden="1" x14ac:dyDescent="0.25">
      <c r="A1731" s="1" t="s">
        <v>1729</v>
      </c>
      <c r="B1731" t="s">
        <v>13132</v>
      </c>
      <c r="C1731">
        <v>39.950000000000003</v>
      </c>
      <c r="D1731">
        <v>0</v>
      </c>
      <c r="E1731" t="s">
        <v>21860</v>
      </c>
      <c r="H1731" s="1" t="s">
        <v>589</v>
      </c>
    </row>
    <row r="1732" spans="1:8" hidden="1" x14ac:dyDescent="0.25">
      <c r="A1732" s="1" t="s">
        <v>1730</v>
      </c>
      <c r="B1732" t="s">
        <v>13133</v>
      </c>
      <c r="C1732">
        <v>39.950000000000003</v>
      </c>
      <c r="D1732">
        <v>0</v>
      </c>
      <c r="E1732" t="s">
        <v>21859</v>
      </c>
      <c r="H1732" s="1" t="s">
        <v>7665</v>
      </c>
    </row>
    <row r="1733" spans="1:8" hidden="1" x14ac:dyDescent="0.25">
      <c r="A1733" s="1" t="s">
        <v>1731</v>
      </c>
      <c r="B1733" t="s">
        <v>13134</v>
      </c>
      <c r="C1733">
        <v>39.950000000000003</v>
      </c>
      <c r="D1733">
        <v>1</v>
      </c>
      <c r="E1733" t="s">
        <v>21859</v>
      </c>
      <c r="H1733" s="1" t="s">
        <v>6975</v>
      </c>
    </row>
    <row r="1734" spans="1:8" x14ac:dyDescent="0.25">
      <c r="A1734" s="1" t="s">
        <v>1732</v>
      </c>
      <c r="B1734" t="s">
        <v>13135</v>
      </c>
      <c r="C1734">
        <v>39.950000000000003</v>
      </c>
      <c r="D1734">
        <v>2</v>
      </c>
      <c r="E1734" t="s">
        <v>21859</v>
      </c>
      <c r="H1734" s="1" t="s">
        <v>940</v>
      </c>
    </row>
    <row r="1735" spans="1:8" hidden="1" x14ac:dyDescent="0.25">
      <c r="A1735" s="1" t="s">
        <v>1733</v>
      </c>
      <c r="B1735" t="s">
        <v>13136</v>
      </c>
      <c r="C1735">
        <v>39.950000000000003</v>
      </c>
      <c r="D1735">
        <v>15</v>
      </c>
      <c r="E1735" t="s">
        <v>21859</v>
      </c>
      <c r="H1735" s="1" t="s">
        <v>6976</v>
      </c>
    </row>
    <row r="1736" spans="1:8" hidden="1" x14ac:dyDescent="0.25">
      <c r="A1736" s="1" t="s">
        <v>1734</v>
      </c>
      <c r="B1736" t="s">
        <v>13137</v>
      </c>
      <c r="C1736">
        <v>39.950000000000003</v>
      </c>
      <c r="D1736">
        <v>7</v>
      </c>
      <c r="E1736" t="s">
        <v>21859</v>
      </c>
      <c r="H1736" s="1" t="s">
        <v>7686</v>
      </c>
    </row>
    <row r="1737" spans="1:8" x14ac:dyDescent="0.25">
      <c r="A1737" s="1" t="s">
        <v>1735</v>
      </c>
      <c r="B1737" t="s">
        <v>13138</v>
      </c>
      <c r="C1737">
        <v>39.950000000000003</v>
      </c>
      <c r="D1737">
        <v>5</v>
      </c>
      <c r="E1737" t="s">
        <v>21859</v>
      </c>
      <c r="H1737" s="1" t="s">
        <v>274</v>
      </c>
    </row>
    <row r="1738" spans="1:8" hidden="1" x14ac:dyDescent="0.25">
      <c r="A1738" s="1" t="s">
        <v>1736</v>
      </c>
      <c r="B1738" t="s">
        <v>13139</v>
      </c>
      <c r="C1738">
        <v>29.95</v>
      </c>
      <c r="D1738">
        <v>0</v>
      </c>
      <c r="E1738" t="s">
        <v>21859</v>
      </c>
      <c r="H1738" s="1" t="s">
        <v>941</v>
      </c>
    </row>
    <row r="1739" spans="1:8" hidden="1" x14ac:dyDescent="0.25">
      <c r="A1739" s="1" t="s">
        <v>1737</v>
      </c>
      <c r="B1739" t="s">
        <v>13140</v>
      </c>
      <c r="C1739">
        <v>29.95</v>
      </c>
      <c r="D1739">
        <v>0</v>
      </c>
      <c r="E1739" t="s">
        <v>21859</v>
      </c>
      <c r="H1739" s="1" t="s">
        <v>2296</v>
      </c>
    </row>
    <row r="1740" spans="1:8" hidden="1" x14ac:dyDescent="0.25">
      <c r="A1740" s="1" t="s">
        <v>1738</v>
      </c>
      <c r="B1740" t="s">
        <v>13141</v>
      </c>
      <c r="C1740">
        <v>29.95</v>
      </c>
      <c r="D1740">
        <v>0</v>
      </c>
      <c r="E1740" t="s">
        <v>21859</v>
      </c>
      <c r="H1740" s="1" t="s">
        <v>2308</v>
      </c>
    </row>
    <row r="1741" spans="1:8" hidden="1" x14ac:dyDescent="0.25">
      <c r="A1741" s="1" t="s">
        <v>1739</v>
      </c>
      <c r="B1741" t="s">
        <v>13142</v>
      </c>
      <c r="C1741">
        <v>29.95</v>
      </c>
      <c r="D1741">
        <v>0</v>
      </c>
      <c r="E1741" t="s">
        <v>21859</v>
      </c>
      <c r="H1741" s="1" t="s">
        <v>1457</v>
      </c>
    </row>
    <row r="1742" spans="1:8" hidden="1" x14ac:dyDescent="0.25">
      <c r="A1742" s="1" t="s">
        <v>1740</v>
      </c>
      <c r="B1742" t="s">
        <v>13143</v>
      </c>
      <c r="C1742">
        <v>29.95</v>
      </c>
      <c r="D1742">
        <v>5</v>
      </c>
      <c r="E1742" t="s">
        <v>21859</v>
      </c>
      <c r="H1742" s="1" t="s">
        <v>2447</v>
      </c>
    </row>
    <row r="1743" spans="1:8" hidden="1" x14ac:dyDescent="0.25">
      <c r="A1743" s="1" t="s">
        <v>1741</v>
      </c>
      <c r="B1743" t="s">
        <v>13144</v>
      </c>
      <c r="C1743">
        <v>29.95</v>
      </c>
      <c r="D1743">
        <v>0</v>
      </c>
      <c r="E1743" t="s">
        <v>21859</v>
      </c>
      <c r="H1743" s="1" t="s">
        <v>4725</v>
      </c>
    </row>
    <row r="1744" spans="1:8" hidden="1" x14ac:dyDescent="0.25">
      <c r="A1744" s="1" t="s">
        <v>1742</v>
      </c>
      <c r="B1744" t="s">
        <v>13145</v>
      </c>
      <c r="C1744">
        <v>29.95</v>
      </c>
      <c r="D1744">
        <v>0</v>
      </c>
      <c r="E1744" t="s">
        <v>21859</v>
      </c>
      <c r="H1744" s="1" t="s">
        <v>1747</v>
      </c>
    </row>
    <row r="1745" spans="1:8" hidden="1" x14ac:dyDescent="0.25">
      <c r="A1745" s="1" t="s">
        <v>1743</v>
      </c>
      <c r="B1745" t="s">
        <v>13146</v>
      </c>
      <c r="C1745">
        <v>29.95</v>
      </c>
      <c r="D1745">
        <v>0</v>
      </c>
      <c r="E1745" t="s">
        <v>21859</v>
      </c>
      <c r="H1745" s="1" t="s">
        <v>1514</v>
      </c>
    </row>
    <row r="1746" spans="1:8" hidden="1" x14ac:dyDescent="0.25">
      <c r="A1746" s="1" t="s">
        <v>1744</v>
      </c>
      <c r="B1746" t="s">
        <v>13147</v>
      </c>
      <c r="C1746">
        <v>289.95</v>
      </c>
      <c r="D1746">
        <v>0</v>
      </c>
      <c r="E1746" t="s">
        <v>21901</v>
      </c>
      <c r="H1746" s="1" t="s">
        <v>1509</v>
      </c>
    </row>
    <row r="1747" spans="1:8" hidden="1" x14ac:dyDescent="0.25">
      <c r="A1747" s="1" t="s">
        <v>1745</v>
      </c>
      <c r="B1747" t="s">
        <v>13148</v>
      </c>
      <c r="C1747">
        <v>299.95</v>
      </c>
      <c r="D1747">
        <v>0</v>
      </c>
      <c r="E1747" t="s">
        <v>21902</v>
      </c>
      <c r="H1747" s="1" t="s">
        <v>2281</v>
      </c>
    </row>
    <row r="1748" spans="1:8" hidden="1" x14ac:dyDescent="0.25">
      <c r="A1748" s="1" t="s">
        <v>1746</v>
      </c>
      <c r="B1748" t="s">
        <v>13149</v>
      </c>
      <c r="C1748">
        <v>29.95</v>
      </c>
      <c r="D1748">
        <v>0</v>
      </c>
      <c r="E1748" t="s">
        <v>21891</v>
      </c>
      <c r="H1748" s="1" t="s">
        <v>1510</v>
      </c>
    </row>
    <row r="1749" spans="1:8" hidden="1" x14ac:dyDescent="0.25">
      <c r="A1749" s="1" t="s">
        <v>1747</v>
      </c>
      <c r="B1749" t="s">
        <v>13150</v>
      </c>
      <c r="C1749">
        <v>349.95</v>
      </c>
      <c r="D1749">
        <v>0</v>
      </c>
      <c r="E1749" t="s">
        <v>21902</v>
      </c>
      <c r="H1749" s="1" t="s">
        <v>5808</v>
      </c>
    </row>
    <row r="1750" spans="1:8" hidden="1" x14ac:dyDescent="0.25">
      <c r="A1750" s="1" t="s">
        <v>1748</v>
      </c>
      <c r="B1750" t="s">
        <v>13151</v>
      </c>
      <c r="C1750">
        <v>349.95</v>
      </c>
      <c r="D1750">
        <v>0</v>
      </c>
      <c r="E1750" t="s">
        <v>21902</v>
      </c>
      <c r="H1750" s="1" t="s">
        <v>2806</v>
      </c>
    </row>
    <row r="1751" spans="1:8" hidden="1" x14ac:dyDescent="0.25">
      <c r="A1751" s="1" t="s">
        <v>1749</v>
      </c>
      <c r="B1751" t="s">
        <v>13152</v>
      </c>
      <c r="C1751">
        <v>349.95</v>
      </c>
      <c r="D1751">
        <v>0</v>
      </c>
      <c r="E1751" t="s">
        <v>21903</v>
      </c>
      <c r="H1751" s="1" t="s">
        <v>1108</v>
      </c>
    </row>
    <row r="1752" spans="1:8" hidden="1" x14ac:dyDescent="0.25">
      <c r="A1752" s="1" t="s">
        <v>1750</v>
      </c>
      <c r="B1752" t="s">
        <v>13153</v>
      </c>
      <c r="C1752">
        <v>49.95</v>
      </c>
      <c r="D1752">
        <v>1</v>
      </c>
      <c r="E1752" t="s">
        <v>21868</v>
      </c>
      <c r="H1752" s="1" t="s">
        <v>4902</v>
      </c>
    </row>
    <row r="1753" spans="1:8" x14ac:dyDescent="0.25">
      <c r="A1753" s="1" t="s">
        <v>1751</v>
      </c>
      <c r="B1753" t="s">
        <v>13154</v>
      </c>
      <c r="C1753">
        <v>4.99</v>
      </c>
      <c r="D1753">
        <v>3</v>
      </c>
      <c r="E1753" t="s">
        <v>21871</v>
      </c>
      <c r="H1753" s="1" t="s">
        <v>4871</v>
      </c>
    </row>
    <row r="1754" spans="1:8" x14ac:dyDescent="0.25">
      <c r="A1754" s="1" t="s">
        <v>1752</v>
      </c>
      <c r="B1754" t="s">
        <v>13155</v>
      </c>
      <c r="C1754">
        <v>9.9499999999999993</v>
      </c>
      <c r="D1754">
        <v>9</v>
      </c>
      <c r="E1754" t="s">
        <v>21871</v>
      </c>
      <c r="H1754" s="1" t="s">
        <v>4906</v>
      </c>
    </row>
    <row r="1755" spans="1:8" hidden="1" x14ac:dyDescent="0.25">
      <c r="A1755" s="1" t="s">
        <v>1753</v>
      </c>
      <c r="B1755" t="s">
        <v>13156</v>
      </c>
      <c r="C1755">
        <v>499.95</v>
      </c>
      <c r="D1755">
        <v>0</v>
      </c>
      <c r="E1755" t="s">
        <v>21900</v>
      </c>
      <c r="H1755" s="1" t="s">
        <v>1109</v>
      </c>
    </row>
    <row r="1756" spans="1:8" x14ac:dyDescent="0.25">
      <c r="A1756" s="1" t="s">
        <v>1754</v>
      </c>
      <c r="B1756" t="s">
        <v>13157</v>
      </c>
      <c r="C1756">
        <v>399.95</v>
      </c>
      <c r="D1756">
        <v>10</v>
      </c>
      <c r="E1756" t="s">
        <v>21884</v>
      </c>
      <c r="H1756" s="1" t="s">
        <v>5418</v>
      </c>
    </row>
    <row r="1757" spans="1:8" x14ac:dyDescent="0.25">
      <c r="A1757" s="1" t="s">
        <v>1755</v>
      </c>
      <c r="B1757" t="s">
        <v>13158</v>
      </c>
      <c r="C1757">
        <v>199.95</v>
      </c>
      <c r="D1757">
        <v>9</v>
      </c>
      <c r="E1757" t="s">
        <v>21884</v>
      </c>
      <c r="H1757" s="1" t="s">
        <v>5854</v>
      </c>
    </row>
    <row r="1758" spans="1:8" hidden="1" x14ac:dyDescent="0.25">
      <c r="A1758" s="1" t="s">
        <v>1756</v>
      </c>
      <c r="B1758" t="s">
        <v>13159</v>
      </c>
      <c r="C1758">
        <v>149.94999999999999</v>
      </c>
      <c r="D1758">
        <v>1</v>
      </c>
      <c r="E1758" t="s">
        <v>21884</v>
      </c>
      <c r="H1758" s="1" t="s">
        <v>5855</v>
      </c>
    </row>
    <row r="1759" spans="1:8" x14ac:dyDescent="0.25">
      <c r="A1759" s="1" t="s">
        <v>1757</v>
      </c>
      <c r="B1759" t="s">
        <v>13160</v>
      </c>
      <c r="C1759">
        <v>249.95</v>
      </c>
      <c r="D1759">
        <v>4</v>
      </c>
      <c r="E1759" t="s">
        <v>21884</v>
      </c>
      <c r="H1759" s="1" t="s">
        <v>810</v>
      </c>
    </row>
    <row r="1760" spans="1:8" hidden="1" x14ac:dyDescent="0.25">
      <c r="A1760" s="1" t="s">
        <v>1758</v>
      </c>
      <c r="B1760" t="s">
        <v>13161</v>
      </c>
      <c r="C1760">
        <v>59.95</v>
      </c>
      <c r="D1760">
        <v>1</v>
      </c>
      <c r="E1760" t="s">
        <v>21891</v>
      </c>
      <c r="H1760" s="1" t="s">
        <v>6846</v>
      </c>
    </row>
    <row r="1761" spans="1:8" x14ac:dyDescent="0.25">
      <c r="A1761" s="1" t="s">
        <v>1759</v>
      </c>
      <c r="B1761" t="s">
        <v>13162</v>
      </c>
      <c r="C1761">
        <v>99.95</v>
      </c>
      <c r="D1761">
        <v>4</v>
      </c>
      <c r="E1761" t="s">
        <v>21868</v>
      </c>
      <c r="H1761" s="1" t="s">
        <v>974</v>
      </c>
    </row>
    <row r="1762" spans="1:8" x14ac:dyDescent="0.25">
      <c r="A1762" s="1" t="s">
        <v>1760</v>
      </c>
      <c r="B1762" t="s">
        <v>13163</v>
      </c>
      <c r="C1762">
        <v>99.95</v>
      </c>
      <c r="D1762">
        <v>4</v>
      </c>
      <c r="E1762" t="s">
        <v>21868</v>
      </c>
      <c r="H1762" s="1" t="s">
        <v>6847</v>
      </c>
    </row>
    <row r="1763" spans="1:8" hidden="1" x14ac:dyDescent="0.25">
      <c r="A1763" s="1" t="s">
        <v>1761</v>
      </c>
      <c r="B1763" t="s">
        <v>13164</v>
      </c>
      <c r="C1763">
        <v>14.95</v>
      </c>
      <c r="D1763">
        <v>4</v>
      </c>
      <c r="E1763" t="s">
        <v>21859</v>
      </c>
      <c r="H1763" s="1" t="s">
        <v>6850</v>
      </c>
    </row>
    <row r="1764" spans="1:8" hidden="1" x14ac:dyDescent="0.25">
      <c r="A1764" s="1" t="s">
        <v>1762</v>
      </c>
      <c r="B1764" t="s">
        <v>13165</v>
      </c>
      <c r="C1764">
        <v>19.95</v>
      </c>
      <c r="D1764">
        <v>0</v>
      </c>
      <c r="E1764" t="s">
        <v>21859</v>
      </c>
      <c r="H1764" s="1" t="s">
        <v>2288</v>
      </c>
    </row>
    <row r="1765" spans="1:8" hidden="1" x14ac:dyDescent="0.25">
      <c r="A1765" s="1" t="s">
        <v>1763</v>
      </c>
      <c r="B1765" t="s">
        <v>13166</v>
      </c>
      <c r="C1765">
        <v>19.95</v>
      </c>
      <c r="D1765">
        <v>0</v>
      </c>
      <c r="E1765" t="s">
        <v>21859</v>
      </c>
      <c r="H1765" s="1" t="s">
        <v>2302</v>
      </c>
    </row>
    <row r="1766" spans="1:8" x14ac:dyDescent="0.25">
      <c r="A1766" s="1" t="s">
        <v>1764</v>
      </c>
      <c r="B1766" t="s">
        <v>13167</v>
      </c>
      <c r="C1766">
        <v>24.95</v>
      </c>
      <c r="D1766">
        <v>3</v>
      </c>
      <c r="E1766" t="s">
        <v>21859</v>
      </c>
      <c r="H1766" s="1" t="s">
        <v>3318</v>
      </c>
    </row>
    <row r="1767" spans="1:8" hidden="1" x14ac:dyDescent="0.25">
      <c r="A1767" s="1" t="s">
        <v>1765</v>
      </c>
      <c r="B1767" t="s">
        <v>13168</v>
      </c>
      <c r="C1767">
        <v>24.95</v>
      </c>
      <c r="D1767">
        <v>7</v>
      </c>
      <c r="E1767" t="s">
        <v>21859</v>
      </c>
      <c r="H1767" s="1" t="s">
        <v>4146</v>
      </c>
    </row>
    <row r="1768" spans="1:8" hidden="1" x14ac:dyDescent="0.25">
      <c r="A1768" s="1" t="s">
        <v>1766</v>
      </c>
      <c r="B1768" t="s">
        <v>13169</v>
      </c>
      <c r="C1768">
        <v>24.95</v>
      </c>
      <c r="D1768">
        <v>1</v>
      </c>
      <c r="E1768" t="s">
        <v>21859</v>
      </c>
      <c r="H1768" s="1" t="s">
        <v>6028</v>
      </c>
    </row>
    <row r="1769" spans="1:8" hidden="1" x14ac:dyDescent="0.25">
      <c r="A1769" s="1" t="s">
        <v>1767</v>
      </c>
      <c r="B1769" t="s">
        <v>13170</v>
      </c>
      <c r="C1769">
        <v>19.95</v>
      </c>
      <c r="D1769">
        <v>0</v>
      </c>
      <c r="E1769" t="s">
        <v>21859</v>
      </c>
      <c r="H1769" s="1" t="s">
        <v>908</v>
      </c>
    </row>
    <row r="1770" spans="1:8" hidden="1" x14ac:dyDescent="0.25">
      <c r="A1770" s="1" t="s">
        <v>1768</v>
      </c>
      <c r="B1770" t="s">
        <v>13171</v>
      </c>
      <c r="C1770">
        <v>34.950000000000003</v>
      </c>
      <c r="D1770">
        <v>0</v>
      </c>
      <c r="E1770" t="s">
        <v>21923</v>
      </c>
      <c r="H1770" s="1" t="s">
        <v>982</v>
      </c>
    </row>
    <row r="1771" spans="1:8" hidden="1" x14ac:dyDescent="0.25">
      <c r="A1771" s="1" t="s">
        <v>1769</v>
      </c>
      <c r="B1771" t="s">
        <v>13172</v>
      </c>
      <c r="C1771">
        <v>24.95</v>
      </c>
      <c r="D1771">
        <v>0</v>
      </c>
      <c r="E1771" t="s">
        <v>21923</v>
      </c>
      <c r="H1771" s="1" t="s">
        <v>1188</v>
      </c>
    </row>
    <row r="1772" spans="1:8" hidden="1" x14ac:dyDescent="0.25">
      <c r="A1772" s="1" t="s">
        <v>1770</v>
      </c>
      <c r="B1772" t="s">
        <v>13173</v>
      </c>
      <c r="C1772">
        <v>29.95</v>
      </c>
      <c r="D1772">
        <v>0</v>
      </c>
      <c r="E1772" t="s">
        <v>21923</v>
      </c>
      <c r="H1772" s="1" t="s">
        <v>1765</v>
      </c>
    </row>
    <row r="1773" spans="1:8" hidden="1" x14ac:dyDescent="0.25">
      <c r="A1773" s="1" t="s">
        <v>1771</v>
      </c>
      <c r="B1773" t="s">
        <v>13174</v>
      </c>
      <c r="C1773">
        <v>5.95</v>
      </c>
      <c r="D1773">
        <v>0</v>
      </c>
      <c r="E1773" t="s">
        <v>21891</v>
      </c>
      <c r="H1773" s="1" t="s">
        <v>2307</v>
      </c>
    </row>
    <row r="1774" spans="1:8" x14ac:dyDescent="0.25">
      <c r="A1774" s="1" t="s">
        <v>1772</v>
      </c>
      <c r="B1774" t="s">
        <v>13175</v>
      </c>
      <c r="C1774">
        <v>29.95</v>
      </c>
      <c r="D1774">
        <v>2</v>
      </c>
      <c r="E1774" t="s">
        <v>21859</v>
      </c>
      <c r="H1774" s="1" t="s">
        <v>2440</v>
      </c>
    </row>
    <row r="1775" spans="1:8" hidden="1" x14ac:dyDescent="0.25">
      <c r="A1775" s="1" t="s">
        <v>1773</v>
      </c>
      <c r="B1775" t="s">
        <v>13176</v>
      </c>
      <c r="C1775">
        <v>19.95</v>
      </c>
      <c r="D1775">
        <v>0</v>
      </c>
      <c r="E1775" t="s">
        <v>21891</v>
      </c>
      <c r="H1775" s="1" t="s">
        <v>4048</v>
      </c>
    </row>
    <row r="1776" spans="1:8" hidden="1" x14ac:dyDescent="0.25">
      <c r="A1776" s="1" t="s">
        <v>1774</v>
      </c>
      <c r="B1776" t="s">
        <v>13177</v>
      </c>
      <c r="C1776">
        <v>29.95</v>
      </c>
      <c r="D1776">
        <v>0</v>
      </c>
      <c r="E1776" t="s">
        <v>21871</v>
      </c>
      <c r="H1776" s="1" t="s">
        <v>4899</v>
      </c>
    </row>
    <row r="1777" spans="1:8" hidden="1" x14ac:dyDescent="0.25">
      <c r="A1777" s="1" t="s">
        <v>1775</v>
      </c>
      <c r="B1777" t="s">
        <v>13178</v>
      </c>
      <c r="C1777">
        <v>39.950000000000003</v>
      </c>
      <c r="D1777">
        <v>0</v>
      </c>
      <c r="E1777" t="s">
        <v>21871</v>
      </c>
      <c r="H1777" s="1" t="s">
        <v>5411</v>
      </c>
    </row>
    <row r="1778" spans="1:8" hidden="1" x14ac:dyDescent="0.25">
      <c r="A1778" s="1" t="s">
        <v>1776</v>
      </c>
      <c r="B1778" t="s">
        <v>13179</v>
      </c>
      <c r="C1778">
        <v>34.950000000000003</v>
      </c>
      <c r="D1778">
        <v>0</v>
      </c>
      <c r="E1778" t="s">
        <v>21871</v>
      </c>
      <c r="H1778" s="1" t="s">
        <v>5415</v>
      </c>
    </row>
    <row r="1779" spans="1:8" hidden="1" x14ac:dyDescent="0.25">
      <c r="A1779" s="1" t="s">
        <v>1777</v>
      </c>
      <c r="B1779" t="s">
        <v>13180</v>
      </c>
      <c r="C1779">
        <v>69.95</v>
      </c>
      <c r="D1779">
        <v>0</v>
      </c>
      <c r="E1779" t="s">
        <v>21900</v>
      </c>
      <c r="H1779" s="1" t="s">
        <v>6111</v>
      </c>
    </row>
    <row r="1780" spans="1:8" hidden="1" x14ac:dyDescent="0.25">
      <c r="A1780" s="1" t="s">
        <v>1778</v>
      </c>
      <c r="B1780" t="s">
        <v>13177</v>
      </c>
      <c r="C1780">
        <v>19.95</v>
      </c>
      <c r="D1780">
        <v>3</v>
      </c>
      <c r="E1780" t="s">
        <v>21871</v>
      </c>
      <c r="H1780" s="1" t="s">
        <v>6511</v>
      </c>
    </row>
    <row r="1781" spans="1:8" hidden="1" x14ac:dyDescent="0.25">
      <c r="A1781" s="1" t="s">
        <v>1779</v>
      </c>
      <c r="B1781" t="s">
        <v>13181</v>
      </c>
      <c r="C1781">
        <v>34.950000000000003</v>
      </c>
      <c r="D1781">
        <v>2</v>
      </c>
      <c r="E1781" t="s">
        <v>21871</v>
      </c>
      <c r="H1781" s="1" t="s">
        <v>910</v>
      </c>
    </row>
    <row r="1782" spans="1:8" hidden="1" x14ac:dyDescent="0.25">
      <c r="A1782" s="1" t="s">
        <v>1780</v>
      </c>
      <c r="B1782" t="s">
        <v>13182</v>
      </c>
      <c r="C1782">
        <v>39.950000000000003</v>
      </c>
      <c r="D1782">
        <v>0</v>
      </c>
      <c r="E1782" t="s">
        <v>21871</v>
      </c>
      <c r="H1782" s="1" t="s">
        <v>6260</v>
      </c>
    </row>
    <row r="1783" spans="1:8" hidden="1" x14ac:dyDescent="0.25">
      <c r="A1783" s="1" t="s">
        <v>1781</v>
      </c>
      <c r="B1783" t="s">
        <v>13183</v>
      </c>
      <c r="C1783">
        <v>39.950000000000003</v>
      </c>
      <c r="D1783">
        <v>1</v>
      </c>
      <c r="E1783" t="s">
        <v>21871</v>
      </c>
      <c r="H1783" s="1" t="s">
        <v>6261</v>
      </c>
    </row>
    <row r="1784" spans="1:8" hidden="1" x14ac:dyDescent="0.25">
      <c r="A1784" s="1" t="s">
        <v>1782</v>
      </c>
      <c r="B1784" t="s">
        <v>13184</v>
      </c>
      <c r="C1784">
        <v>19.95</v>
      </c>
      <c r="D1784">
        <v>1</v>
      </c>
      <c r="E1784" t="s">
        <v>21871</v>
      </c>
      <c r="H1784" s="1" t="s">
        <v>978</v>
      </c>
    </row>
    <row r="1785" spans="1:8" hidden="1" x14ac:dyDescent="0.25">
      <c r="A1785" s="1" t="s">
        <v>1783</v>
      </c>
      <c r="B1785" t="s">
        <v>13185</v>
      </c>
      <c r="C1785">
        <v>12.95</v>
      </c>
      <c r="D1785">
        <v>5</v>
      </c>
      <c r="E1785" t="s">
        <v>21871</v>
      </c>
      <c r="H1785" s="1" t="s">
        <v>984</v>
      </c>
    </row>
    <row r="1786" spans="1:8" hidden="1" x14ac:dyDescent="0.25">
      <c r="A1786" s="1" t="s">
        <v>1784</v>
      </c>
      <c r="B1786" t="s">
        <v>13186</v>
      </c>
      <c r="C1786">
        <v>39.950000000000003</v>
      </c>
      <c r="D1786">
        <v>0</v>
      </c>
      <c r="E1786" t="s">
        <v>21885</v>
      </c>
      <c r="H1786" s="1" t="s">
        <v>987</v>
      </c>
    </row>
    <row r="1787" spans="1:8" hidden="1" x14ac:dyDescent="0.25">
      <c r="A1787" s="1" t="s">
        <v>1785</v>
      </c>
      <c r="B1787" t="s">
        <v>13187</v>
      </c>
      <c r="C1787">
        <v>39.950000000000003</v>
      </c>
      <c r="D1787">
        <v>0</v>
      </c>
      <c r="E1787" t="s">
        <v>21885</v>
      </c>
      <c r="H1787" s="1" t="s">
        <v>996</v>
      </c>
    </row>
    <row r="1788" spans="1:8" hidden="1" x14ac:dyDescent="0.25">
      <c r="A1788" s="1" t="s">
        <v>1786</v>
      </c>
      <c r="B1788" t="s">
        <v>13188</v>
      </c>
      <c r="C1788">
        <v>39.950000000000003</v>
      </c>
      <c r="D1788">
        <v>0</v>
      </c>
      <c r="E1788" t="s">
        <v>21885</v>
      </c>
      <c r="H1788" s="1" t="s">
        <v>1741</v>
      </c>
    </row>
    <row r="1789" spans="1:8" hidden="1" x14ac:dyDescent="0.25">
      <c r="A1789" s="1" t="s">
        <v>1787</v>
      </c>
      <c r="B1789" t="s">
        <v>13189</v>
      </c>
      <c r="C1789">
        <v>39.950000000000003</v>
      </c>
      <c r="D1789">
        <v>0</v>
      </c>
      <c r="E1789" t="s">
        <v>21885</v>
      </c>
      <c r="H1789" s="1" t="s">
        <v>1761</v>
      </c>
    </row>
    <row r="1790" spans="1:8" hidden="1" x14ac:dyDescent="0.25">
      <c r="A1790" s="1" t="s">
        <v>1788</v>
      </c>
      <c r="B1790" t="s">
        <v>13190</v>
      </c>
      <c r="C1790">
        <v>49.95</v>
      </c>
      <c r="D1790">
        <v>1</v>
      </c>
      <c r="E1790" t="s">
        <v>21885</v>
      </c>
      <c r="H1790" s="1" t="s">
        <v>2287</v>
      </c>
    </row>
    <row r="1791" spans="1:8" hidden="1" x14ac:dyDescent="0.25">
      <c r="A1791" s="1" t="s">
        <v>1789</v>
      </c>
      <c r="B1791" t="s">
        <v>13191</v>
      </c>
      <c r="C1791">
        <v>19.95</v>
      </c>
      <c r="D1791">
        <v>0</v>
      </c>
      <c r="E1791" t="s">
        <v>21871</v>
      </c>
      <c r="H1791" s="1" t="s">
        <v>2732</v>
      </c>
    </row>
    <row r="1792" spans="1:8" hidden="1" x14ac:dyDescent="0.25">
      <c r="A1792" s="1" t="s">
        <v>1790</v>
      </c>
      <c r="B1792" t="s">
        <v>13192</v>
      </c>
      <c r="C1792">
        <v>9.9499999999999993</v>
      </c>
      <c r="D1792">
        <v>2</v>
      </c>
      <c r="E1792" t="s">
        <v>21871</v>
      </c>
      <c r="H1792" s="1" t="s">
        <v>1766</v>
      </c>
    </row>
    <row r="1793" spans="1:8" hidden="1" x14ac:dyDescent="0.25">
      <c r="A1793" s="1" t="s">
        <v>1791</v>
      </c>
      <c r="B1793" t="s">
        <v>13193</v>
      </c>
      <c r="C1793">
        <v>19.95</v>
      </c>
      <c r="D1793">
        <v>4</v>
      </c>
      <c r="E1793" t="s">
        <v>21871</v>
      </c>
      <c r="H1793" s="1" t="s">
        <v>2468</v>
      </c>
    </row>
    <row r="1794" spans="1:8" hidden="1" x14ac:dyDescent="0.25">
      <c r="A1794" s="1" t="s">
        <v>1792</v>
      </c>
      <c r="B1794" t="s">
        <v>13194</v>
      </c>
      <c r="C1794">
        <v>29.95</v>
      </c>
      <c r="D1794">
        <v>11</v>
      </c>
      <c r="E1794" t="s">
        <v>21871</v>
      </c>
      <c r="H1794" s="1" t="s">
        <v>2813</v>
      </c>
    </row>
    <row r="1795" spans="1:8" hidden="1" x14ac:dyDescent="0.25">
      <c r="A1795" s="1" t="s">
        <v>1793</v>
      </c>
      <c r="B1795" t="s">
        <v>13195</v>
      </c>
      <c r="C1795">
        <v>8.9499999999999993</v>
      </c>
      <c r="D1795">
        <v>0</v>
      </c>
      <c r="E1795" t="s">
        <v>21891</v>
      </c>
      <c r="H1795" s="1" t="s">
        <v>4455</v>
      </c>
    </row>
    <row r="1796" spans="1:8" hidden="1" x14ac:dyDescent="0.25">
      <c r="A1796" s="1" t="s">
        <v>1794</v>
      </c>
      <c r="B1796" t="s">
        <v>13196</v>
      </c>
      <c r="C1796">
        <v>7.99</v>
      </c>
      <c r="D1796">
        <v>5</v>
      </c>
      <c r="E1796" t="s">
        <v>21891</v>
      </c>
      <c r="H1796" s="1" t="s">
        <v>1224</v>
      </c>
    </row>
    <row r="1797" spans="1:8" hidden="1" x14ac:dyDescent="0.25">
      <c r="A1797" s="1" t="s">
        <v>1795</v>
      </c>
      <c r="B1797" t="s">
        <v>13197</v>
      </c>
      <c r="C1797">
        <v>8.9499999999999993</v>
      </c>
      <c r="D1797">
        <v>0</v>
      </c>
      <c r="E1797" t="s">
        <v>21891</v>
      </c>
      <c r="H1797" s="1" t="s">
        <v>4904</v>
      </c>
    </row>
    <row r="1798" spans="1:8" hidden="1" x14ac:dyDescent="0.25">
      <c r="A1798" s="1" t="s">
        <v>1796</v>
      </c>
      <c r="B1798" t="s">
        <v>13198</v>
      </c>
      <c r="C1798">
        <v>79.95</v>
      </c>
      <c r="D1798">
        <v>0</v>
      </c>
      <c r="E1798" t="s">
        <v>21901</v>
      </c>
      <c r="H1798" s="1" t="s">
        <v>5393</v>
      </c>
    </row>
    <row r="1799" spans="1:8" hidden="1" x14ac:dyDescent="0.25">
      <c r="A1799" s="1" t="s">
        <v>1797</v>
      </c>
      <c r="B1799" t="s">
        <v>13199</v>
      </c>
      <c r="C1799">
        <v>99.95</v>
      </c>
      <c r="D1799">
        <v>0</v>
      </c>
      <c r="E1799" t="s">
        <v>21901</v>
      </c>
      <c r="H1799" s="1" t="s">
        <v>5403</v>
      </c>
    </row>
    <row r="1800" spans="1:8" hidden="1" x14ac:dyDescent="0.25">
      <c r="A1800" s="1" t="s">
        <v>1798</v>
      </c>
      <c r="B1800" t="s">
        <v>13200</v>
      </c>
      <c r="C1800">
        <v>99.95</v>
      </c>
      <c r="D1800">
        <v>0</v>
      </c>
      <c r="E1800" t="s">
        <v>21901</v>
      </c>
      <c r="H1800" s="1" t="s">
        <v>5510</v>
      </c>
    </row>
    <row r="1801" spans="1:8" hidden="1" x14ac:dyDescent="0.25">
      <c r="A1801" s="1" t="s">
        <v>1799</v>
      </c>
      <c r="B1801" t="s">
        <v>13201</v>
      </c>
      <c r="C1801">
        <v>139.94999999999999</v>
      </c>
      <c r="D1801">
        <v>0</v>
      </c>
      <c r="E1801" t="s">
        <v>21864</v>
      </c>
      <c r="H1801" s="1" t="s">
        <v>5649</v>
      </c>
    </row>
    <row r="1802" spans="1:8" hidden="1" x14ac:dyDescent="0.25">
      <c r="A1802" s="1" t="s">
        <v>1800</v>
      </c>
      <c r="B1802" t="s">
        <v>13202</v>
      </c>
      <c r="C1802">
        <v>149.94999999999999</v>
      </c>
      <c r="D1802">
        <v>0</v>
      </c>
      <c r="E1802" t="s">
        <v>21864</v>
      </c>
      <c r="H1802" s="1" t="s">
        <v>5652</v>
      </c>
    </row>
    <row r="1803" spans="1:8" hidden="1" x14ac:dyDescent="0.25">
      <c r="A1803" s="1" t="s">
        <v>1801</v>
      </c>
      <c r="B1803" t="s">
        <v>13203</v>
      </c>
      <c r="C1803">
        <v>99.95</v>
      </c>
      <c r="D1803">
        <v>0</v>
      </c>
      <c r="E1803" t="s">
        <v>21864</v>
      </c>
      <c r="H1803" s="1" t="s">
        <v>5654</v>
      </c>
    </row>
    <row r="1804" spans="1:8" hidden="1" x14ac:dyDescent="0.25">
      <c r="A1804" s="1" t="s">
        <v>1802</v>
      </c>
      <c r="B1804" t="s">
        <v>13204</v>
      </c>
      <c r="C1804">
        <v>99.95</v>
      </c>
      <c r="D1804">
        <v>0</v>
      </c>
      <c r="E1804" t="s">
        <v>21864</v>
      </c>
      <c r="H1804" s="1" t="s">
        <v>6069</v>
      </c>
    </row>
    <row r="1805" spans="1:8" hidden="1" x14ac:dyDescent="0.25">
      <c r="A1805" s="1" t="s">
        <v>1803</v>
      </c>
      <c r="B1805" t="s">
        <v>13205</v>
      </c>
      <c r="C1805">
        <v>99.95</v>
      </c>
      <c r="D1805">
        <v>0</v>
      </c>
      <c r="E1805" t="s">
        <v>21864</v>
      </c>
      <c r="H1805" s="1" t="s">
        <v>6151</v>
      </c>
    </row>
    <row r="1806" spans="1:8" hidden="1" x14ac:dyDescent="0.25">
      <c r="A1806" s="1" t="s">
        <v>1804</v>
      </c>
      <c r="B1806" t="s">
        <v>13206</v>
      </c>
      <c r="C1806">
        <v>199.95</v>
      </c>
      <c r="D1806">
        <v>0</v>
      </c>
      <c r="E1806" t="s">
        <v>21864</v>
      </c>
      <c r="H1806" s="1" t="s">
        <v>6234</v>
      </c>
    </row>
    <row r="1807" spans="1:8" hidden="1" x14ac:dyDescent="0.25">
      <c r="A1807" s="1" t="s">
        <v>1805</v>
      </c>
      <c r="B1807" t="s">
        <v>13207</v>
      </c>
      <c r="C1807">
        <v>259.95</v>
      </c>
      <c r="D1807">
        <v>0</v>
      </c>
      <c r="E1807" t="s">
        <v>21864</v>
      </c>
      <c r="H1807" s="1" t="s">
        <v>2005</v>
      </c>
    </row>
    <row r="1808" spans="1:8" hidden="1" x14ac:dyDescent="0.25">
      <c r="A1808" s="1" t="s">
        <v>1806</v>
      </c>
      <c r="B1808" t="s">
        <v>13208</v>
      </c>
      <c r="C1808">
        <v>149.94999999999999</v>
      </c>
      <c r="D1808">
        <v>0</v>
      </c>
      <c r="E1808" t="s">
        <v>21924</v>
      </c>
      <c r="H1808" s="1" t="s">
        <v>1995</v>
      </c>
    </row>
    <row r="1809" spans="1:8" hidden="1" x14ac:dyDescent="0.25">
      <c r="A1809" s="1" t="s">
        <v>1807</v>
      </c>
      <c r="B1809" t="s">
        <v>13209</v>
      </c>
      <c r="C1809">
        <v>149.94999999999999</v>
      </c>
      <c r="D1809">
        <v>0</v>
      </c>
      <c r="E1809" t="s">
        <v>21924</v>
      </c>
      <c r="H1809" s="1" t="s">
        <v>1858</v>
      </c>
    </row>
    <row r="1810" spans="1:8" hidden="1" x14ac:dyDescent="0.25">
      <c r="A1810" s="1" t="s">
        <v>1808</v>
      </c>
      <c r="B1810" t="s">
        <v>13210</v>
      </c>
      <c r="C1810">
        <v>149.94999999999999</v>
      </c>
      <c r="D1810">
        <v>0</v>
      </c>
      <c r="E1810" t="s">
        <v>21924</v>
      </c>
      <c r="H1810" s="1" t="s">
        <v>1836</v>
      </c>
    </row>
    <row r="1811" spans="1:8" hidden="1" x14ac:dyDescent="0.25">
      <c r="A1811" s="1" t="s">
        <v>1809</v>
      </c>
      <c r="B1811" t="s">
        <v>13211</v>
      </c>
      <c r="C1811">
        <v>149.94999999999999</v>
      </c>
      <c r="D1811">
        <v>0</v>
      </c>
      <c r="E1811" t="s">
        <v>21924</v>
      </c>
      <c r="H1811" s="1" t="s">
        <v>1825</v>
      </c>
    </row>
    <row r="1812" spans="1:8" hidden="1" x14ac:dyDescent="0.25">
      <c r="A1812" s="1" t="s">
        <v>1810</v>
      </c>
      <c r="B1812" t="s">
        <v>13212</v>
      </c>
      <c r="C1812">
        <v>169.95</v>
      </c>
      <c r="D1812">
        <v>0</v>
      </c>
      <c r="E1812" t="s">
        <v>21924</v>
      </c>
      <c r="H1812" s="1" t="s">
        <v>1819</v>
      </c>
    </row>
    <row r="1813" spans="1:8" hidden="1" x14ac:dyDescent="0.25">
      <c r="A1813" s="1" t="s">
        <v>1811</v>
      </c>
      <c r="B1813" t="s">
        <v>13213</v>
      </c>
      <c r="C1813">
        <v>169.95</v>
      </c>
      <c r="D1813">
        <v>0</v>
      </c>
      <c r="E1813" t="s">
        <v>21924</v>
      </c>
      <c r="H1813" s="1" t="s">
        <v>477</v>
      </c>
    </row>
    <row r="1814" spans="1:8" hidden="1" x14ac:dyDescent="0.25">
      <c r="A1814" s="1" t="s">
        <v>1812</v>
      </c>
      <c r="B1814" t="s">
        <v>13214</v>
      </c>
      <c r="C1814">
        <v>169.95</v>
      </c>
      <c r="D1814">
        <v>0</v>
      </c>
      <c r="E1814" t="s">
        <v>21924</v>
      </c>
      <c r="H1814" s="1" t="s">
        <v>462</v>
      </c>
    </row>
    <row r="1815" spans="1:8" hidden="1" x14ac:dyDescent="0.25">
      <c r="A1815" s="1" t="s">
        <v>1813</v>
      </c>
      <c r="B1815" t="s">
        <v>13215</v>
      </c>
      <c r="C1815">
        <v>189.95</v>
      </c>
      <c r="D1815">
        <v>0</v>
      </c>
      <c r="E1815" t="s">
        <v>21924</v>
      </c>
      <c r="H1815" s="1" t="s">
        <v>452</v>
      </c>
    </row>
    <row r="1816" spans="1:8" hidden="1" x14ac:dyDescent="0.25">
      <c r="A1816" s="1" t="s">
        <v>1814</v>
      </c>
      <c r="B1816" t="s">
        <v>13216</v>
      </c>
      <c r="C1816">
        <v>169.95</v>
      </c>
      <c r="D1816">
        <v>1</v>
      </c>
      <c r="E1816" t="s">
        <v>21924</v>
      </c>
      <c r="H1816" s="1" t="s">
        <v>2009</v>
      </c>
    </row>
    <row r="1817" spans="1:8" hidden="1" x14ac:dyDescent="0.25">
      <c r="A1817" s="1" t="s">
        <v>1815</v>
      </c>
      <c r="B1817" t="s">
        <v>13217</v>
      </c>
      <c r="C1817">
        <v>169.95</v>
      </c>
      <c r="D1817">
        <v>1</v>
      </c>
      <c r="E1817" t="s">
        <v>21924</v>
      </c>
      <c r="H1817" s="1" t="s">
        <v>2013</v>
      </c>
    </row>
    <row r="1818" spans="1:8" hidden="1" x14ac:dyDescent="0.25">
      <c r="A1818" s="1" t="s">
        <v>1816</v>
      </c>
      <c r="B1818" t="s">
        <v>13218</v>
      </c>
      <c r="C1818">
        <v>169.95</v>
      </c>
      <c r="D1818">
        <v>1</v>
      </c>
      <c r="E1818" t="s">
        <v>21924</v>
      </c>
      <c r="H1818" s="1" t="s">
        <v>5051</v>
      </c>
    </row>
    <row r="1819" spans="1:8" hidden="1" x14ac:dyDescent="0.25">
      <c r="A1819" s="1" t="s">
        <v>1817</v>
      </c>
      <c r="B1819" t="s">
        <v>13219</v>
      </c>
      <c r="C1819">
        <v>169.95</v>
      </c>
      <c r="D1819">
        <v>1</v>
      </c>
      <c r="E1819" t="s">
        <v>21924</v>
      </c>
      <c r="H1819" s="1" t="s">
        <v>5192</v>
      </c>
    </row>
    <row r="1820" spans="1:8" hidden="1" x14ac:dyDescent="0.25">
      <c r="A1820" s="1" t="s">
        <v>1818</v>
      </c>
      <c r="B1820" t="s">
        <v>13220</v>
      </c>
      <c r="C1820">
        <v>39.950000000000003</v>
      </c>
      <c r="D1820">
        <v>0</v>
      </c>
      <c r="E1820" t="s">
        <v>21860</v>
      </c>
      <c r="H1820" s="1" t="s">
        <v>5518</v>
      </c>
    </row>
    <row r="1821" spans="1:8" hidden="1" x14ac:dyDescent="0.25">
      <c r="A1821" s="1" t="s">
        <v>1819</v>
      </c>
      <c r="B1821" t="s">
        <v>13221</v>
      </c>
      <c r="C1821">
        <v>39.950000000000003</v>
      </c>
      <c r="D1821">
        <v>0</v>
      </c>
      <c r="E1821" t="s">
        <v>21860</v>
      </c>
      <c r="H1821" s="1" t="s">
        <v>6568</v>
      </c>
    </row>
    <row r="1822" spans="1:8" hidden="1" x14ac:dyDescent="0.25">
      <c r="A1822" s="1" t="s">
        <v>1820</v>
      </c>
      <c r="B1822" t="s">
        <v>13222</v>
      </c>
      <c r="C1822">
        <v>39.950000000000003</v>
      </c>
      <c r="D1822">
        <v>0</v>
      </c>
      <c r="E1822" t="s">
        <v>21860</v>
      </c>
      <c r="H1822" s="1" t="s">
        <v>6305</v>
      </c>
    </row>
    <row r="1823" spans="1:8" hidden="1" x14ac:dyDescent="0.25">
      <c r="A1823" s="1" t="s">
        <v>1821</v>
      </c>
      <c r="B1823" t="s">
        <v>13223</v>
      </c>
      <c r="C1823">
        <v>39.950000000000003</v>
      </c>
      <c r="D1823">
        <v>0</v>
      </c>
      <c r="E1823" t="s">
        <v>21860</v>
      </c>
      <c r="H1823" s="1" t="s">
        <v>6291</v>
      </c>
    </row>
    <row r="1824" spans="1:8" hidden="1" x14ac:dyDescent="0.25">
      <c r="A1824" s="1" t="s">
        <v>1822</v>
      </c>
      <c r="B1824" t="s">
        <v>13224</v>
      </c>
      <c r="C1824">
        <v>29.95</v>
      </c>
      <c r="D1824">
        <v>0</v>
      </c>
      <c r="E1824" t="s">
        <v>21860</v>
      </c>
      <c r="H1824" s="1" t="s">
        <v>4924</v>
      </c>
    </row>
    <row r="1825" spans="1:8" hidden="1" x14ac:dyDescent="0.25">
      <c r="A1825" s="1" t="s">
        <v>1823</v>
      </c>
      <c r="B1825" t="s">
        <v>13224</v>
      </c>
      <c r="C1825">
        <v>29.95</v>
      </c>
      <c r="D1825">
        <v>0</v>
      </c>
      <c r="E1825" t="s">
        <v>21860</v>
      </c>
      <c r="H1825" s="1" t="s">
        <v>4915</v>
      </c>
    </row>
    <row r="1826" spans="1:8" hidden="1" x14ac:dyDescent="0.25">
      <c r="A1826" s="1" t="s">
        <v>1824</v>
      </c>
      <c r="B1826" t="s">
        <v>13225</v>
      </c>
      <c r="C1826">
        <v>39.950000000000003</v>
      </c>
      <c r="D1826">
        <v>0</v>
      </c>
      <c r="E1826" t="s">
        <v>21860</v>
      </c>
      <c r="H1826" s="1" t="s">
        <v>4993</v>
      </c>
    </row>
    <row r="1827" spans="1:8" hidden="1" x14ac:dyDescent="0.25">
      <c r="A1827" s="1" t="s">
        <v>1825</v>
      </c>
      <c r="B1827" t="s">
        <v>13226</v>
      </c>
      <c r="C1827">
        <v>39.950000000000003</v>
      </c>
      <c r="D1827">
        <v>0</v>
      </c>
      <c r="E1827" t="s">
        <v>21860</v>
      </c>
      <c r="H1827" s="1" t="s">
        <v>5536</v>
      </c>
    </row>
    <row r="1828" spans="1:8" hidden="1" x14ac:dyDescent="0.25">
      <c r="A1828" s="1" t="s">
        <v>1826</v>
      </c>
      <c r="B1828" t="s">
        <v>13227</v>
      </c>
      <c r="C1828">
        <v>39.950000000000003</v>
      </c>
      <c r="D1828">
        <v>0</v>
      </c>
      <c r="E1828" t="s">
        <v>21860</v>
      </c>
      <c r="H1828" s="1" t="s">
        <v>4975</v>
      </c>
    </row>
    <row r="1829" spans="1:8" hidden="1" x14ac:dyDescent="0.25">
      <c r="A1829" s="1" t="s">
        <v>1827</v>
      </c>
      <c r="B1829" t="s">
        <v>13228</v>
      </c>
      <c r="C1829">
        <v>29.95</v>
      </c>
      <c r="D1829">
        <v>1</v>
      </c>
      <c r="E1829" t="s">
        <v>21860</v>
      </c>
      <c r="H1829" s="1" t="s">
        <v>5041</v>
      </c>
    </row>
    <row r="1830" spans="1:8" hidden="1" x14ac:dyDescent="0.25">
      <c r="A1830" s="1" t="s">
        <v>1828</v>
      </c>
      <c r="B1830" t="s">
        <v>13229</v>
      </c>
      <c r="C1830">
        <v>34.950000000000003</v>
      </c>
      <c r="D1830">
        <v>2</v>
      </c>
      <c r="E1830" t="s">
        <v>21860</v>
      </c>
      <c r="H1830" s="1" t="s">
        <v>5203</v>
      </c>
    </row>
    <row r="1831" spans="1:8" hidden="1" x14ac:dyDescent="0.25">
      <c r="A1831" s="1" t="s">
        <v>1829</v>
      </c>
      <c r="B1831" t="s">
        <v>13230</v>
      </c>
      <c r="C1831">
        <v>39.950000000000003</v>
      </c>
      <c r="D1831">
        <v>0</v>
      </c>
      <c r="E1831" t="s">
        <v>21860</v>
      </c>
      <c r="H1831" s="1" t="s">
        <v>2621</v>
      </c>
    </row>
    <row r="1832" spans="1:8" hidden="1" x14ac:dyDescent="0.25">
      <c r="A1832" s="1" t="s">
        <v>1830</v>
      </c>
      <c r="B1832" t="s">
        <v>13231</v>
      </c>
      <c r="C1832">
        <v>39.950000000000003</v>
      </c>
      <c r="D1832">
        <v>0</v>
      </c>
      <c r="E1832" t="s">
        <v>21860</v>
      </c>
      <c r="H1832" s="1" t="s">
        <v>2024</v>
      </c>
    </row>
    <row r="1833" spans="1:8" hidden="1" x14ac:dyDescent="0.25">
      <c r="A1833" s="1" t="s">
        <v>1831</v>
      </c>
      <c r="B1833" t="s">
        <v>13232</v>
      </c>
      <c r="C1833">
        <v>39.950000000000003</v>
      </c>
      <c r="D1833">
        <v>3</v>
      </c>
      <c r="E1833" t="s">
        <v>21860</v>
      </c>
      <c r="H1833" s="1" t="s">
        <v>5818</v>
      </c>
    </row>
    <row r="1834" spans="1:8" hidden="1" x14ac:dyDescent="0.25">
      <c r="A1834" s="1" t="s">
        <v>1832</v>
      </c>
      <c r="B1834" t="s">
        <v>13233</v>
      </c>
      <c r="C1834">
        <v>34.950000000000003</v>
      </c>
      <c r="D1834">
        <v>1</v>
      </c>
      <c r="E1834" t="s">
        <v>21860</v>
      </c>
      <c r="H1834" s="1" t="s">
        <v>5523</v>
      </c>
    </row>
    <row r="1835" spans="1:8" hidden="1" x14ac:dyDescent="0.25">
      <c r="A1835" s="1" t="s">
        <v>1833</v>
      </c>
      <c r="B1835" t="s">
        <v>13234</v>
      </c>
      <c r="C1835">
        <v>39.950000000000003</v>
      </c>
      <c r="D1835">
        <v>0</v>
      </c>
      <c r="E1835" t="s">
        <v>21860</v>
      </c>
      <c r="H1835" s="1" t="s">
        <v>4476</v>
      </c>
    </row>
    <row r="1836" spans="1:8" hidden="1" x14ac:dyDescent="0.25">
      <c r="A1836" s="1" t="s">
        <v>1834</v>
      </c>
      <c r="B1836" t="s">
        <v>13235</v>
      </c>
      <c r="C1836">
        <v>39.950000000000003</v>
      </c>
      <c r="D1836">
        <v>0</v>
      </c>
      <c r="E1836" t="s">
        <v>21860</v>
      </c>
      <c r="H1836" s="1" t="s">
        <v>2628</v>
      </c>
    </row>
    <row r="1837" spans="1:8" hidden="1" x14ac:dyDescent="0.25">
      <c r="A1837" s="1" t="s">
        <v>1835</v>
      </c>
      <c r="B1837" t="s">
        <v>13236</v>
      </c>
      <c r="C1837">
        <v>29.95</v>
      </c>
      <c r="D1837">
        <v>5</v>
      </c>
      <c r="E1837" t="s">
        <v>21860</v>
      </c>
      <c r="H1837" s="1" t="s">
        <v>4920</v>
      </c>
    </row>
    <row r="1838" spans="1:8" hidden="1" x14ac:dyDescent="0.25">
      <c r="A1838" s="1" t="s">
        <v>1836</v>
      </c>
      <c r="B1838" t="s">
        <v>13237</v>
      </c>
      <c r="C1838">
        <v>29.95</v>
      </c>
      <c r="D1838">
        <v>8</v>
      </c>
      <c r="E1838" t="s">
        <v>21860</v>
      </c>
      <c r="H1838" s="1" t="s">
        <v>4921</v>
      </c>
    </row>
    <row r="1839" spans="1:8" hidden="1" x14ac:dyDescent="0.25">
      <c r="A1839" s="1" t="s">
        <v>1837</v>
      </c>
      <c r="B1839" t="s">
        <v>13238</v>
      </c>
      <c r="C1839">
        <v>39.950000000000003</v>
      </c>
      <c r="D1839">
        <v>5</v>
      </c>
      <c r="E1839" t="s">
        <v>21860</v>
      </c>
      <c r="H1839" s="1" t="s">
        <v>4942</v>
      </c>
    </row>
    <row r="1840" spans="1:8" hidden="1" x14ac:dyDescent="0.25">
      <c r="A1840" s="1" t="s">
        <v>1838</v>
      </c>
      <c r="B1840" t="s">
        <v>13239</v>
      </c>
      <c r="C1840">
        <v>39.950000000000003</v>
      </c>
      <c r="D1840">
        <v>0</v>
      </c>
      <c r="E1840" t="s">
        <v>21860</v>
      </c>
      <c r="H1840" s="1" t="s">
        <v>4968</v>
      </c>
    </row>
    <row r="1841" spans="1:8" hidden="1" x14ac:dyDescent="0.25">
      <c r="A1841" s="1" t="s">
        <v>1839</v>
      </c>
      <c r="B1841" t="s">
        <v>13240</v>
      </c>
      <c r="C1841">
        <v>39.950000000000003</v>
      </c>
      <c r="D1841">
        <v>0</v>
      </c>
      <c r="E1841" t="s">
        <v>21860</v>
      </c>
      <c r="H1841" s="1" t="s">
        <v>4990</v>
      </c>
    </row>
    <row r="1842" spans="1:8" hidden="1" x14ac:dyDescent="0.25">
      <c r="A1842" s="1" t="s">
        <v>1840</v>
      </c>
      <c r="B1842" t="s">
        <v>13241</v>
      </c>
      <c r="C1842">
        <v>39.950000000000003</v>
      </c>
      <c r="D1842">
        <v>0</v>
      </c>
      <c r="E1842" t="s">
        <v>21860</v>
      </c>
      <c r="H1842" s="1" t="s">
        <v>4998</v>
      </c>
    </row>
    <row r="1843" spans="1:8" hidden="1" x14ac:dyDescent="0.25">
      <c r="A1843" s="1" t="s">
        <v>1841</v>
      </c>
      <c r="B1843" t="s">
        <v>13242</v>
      </c>
      <c r="C1843">
        <v>44.95</v>
      </c>
      <c r="D1843">
        <v>1</v>
      </c>
      <c r="E1843" t="s">
        <v>21860</v>
      </c>
      <c r="H1843" s="1" t="s">
        <v>5020</v>
      </c>
    </row>
    <row r="1844" spans="1:8" hidden="1" x14ac:dyDescent="0.25">
      <c r="A1844" s="1" t="s">
        <v>1842</v>
      </c>
      <c r="B1844" t="s">
        <v>13243</v>
      </c>
      <c r="C1844">
        <v>39.950000000000003</v>
      </c>
      <c r="D1844">
        <v>2</v>
      </c>
      <c r="E1844" t="s">
        <v>21860</v>
      </c>
      <c r="H1844" s="1" t="s">
        <v>5048</v>
      </c>
    </row>
    <row r="1845" spans="1:8" hidden="1" x14ac:dyDescent="0.25">
      <c r="A1845" s="1" t="s">
        <v>1843</v>
      </c>
      <c r="B1845" t="s">
        <v>13244</v>
      </c>
      <c r="C1845">
        <v>39.950000000000003</v>
      </c>
      <c r="D1845">
        <v>0</v>
      </c>
      <c r="E1845" t="s">
        <v>21860</v>
      </c>
      <c r="H1845" s="1" t="s">
        <v>5199</v>
      </c>
    </row>
    <row r="1846" spans="1:8" hidden="1" x14ac:dyDescent="0.25">
      <c r="A1846" s="1" t="s">
        <v>1844</v>
      </c>
      <c r="B1846" t="s">
        <v>13245</v>
      </c>
      <c r="C1846">
        <v>39.950000000000003</v>
      </c>
      <c r="D1846">
        <v>3</v>
      </c>
      <c r="E1846" t="s">
        <v>21860</v>
      </c>
      <c r="H1846" s="1" t="s">
        <v>5201</v>
      </c>
    </row>
    <row r="1847" spans="1:8" hidden="1" x14ac:dyDescent="0.25">
      <c r="A1847" s="1" t="s">
        <v>1845</v>
      </c>
      <c r="B1847" t="s">
        <v>13246</v>
      </c>
      <c r="C1847">
        <v>179.95</v>
      </c>
      <c r="D1847">
        <v>0</v>
      </c>
      <c r="E1847" t="s">
        <v>21924</v>
      </c>
      <c r="H1847" s="1" t="s">
        <v>5470</v>
      </c>
    </row>
    <row r="1848" spans="1:8" hidden="1" x14ac:dyDescent="0.25">
      <c r="A1848" s="1" t="s">
        <v>1846</v>
      </c>
      <c r="B1848" t="s">
        <v>13247</v>
      </c>
      <c r="C1848">
        <v>199</v>
      </c>
      <c r="D1848">
        <v>0</v>
      </c>
      <c r="E1848" t="s">
        <v>21924</v>
      </c>
      <c r="H1848" s="1" t="s">
        <v>5519</v>
      </c>
    </row>
    <row r="1849" spans="1:8" hidden="1" x14ac:dyDescent="0.25">
      <c r="A1849" s="1" t="s">
        <v>1847</v>
      </c>
      <c r="B1849" t="s">
        <v>13248</v>
      </c>
      <c r="C1849">
        <v>199</v>
      </c>
      <c r="D1849">
        <v>0</v>
      </c>
      <c r="E1849" t="s">
        <v>21924</v>
      </c>
      <c r="H1849" s="1" t="s">
        <v>5534</v>
      </c>
    </row>
    <row r="1850" spans="1:8" hidden="1" x14ac:dyDescent="0.25">
      <c r="A1850" s="1" t="s">
        <v>1848</v>
      </c>
      <c r="B1850" t="s">
        <v>13249</v>
      </c>
      <c r="C1850">
        <v>199.95</v>
      </c>
      <c r="D1850">
        <v>0</v>
      </c>
      <c r="E1850" t="s">
        <v>21924</v>
      </c>
      <c r="H1850" s="1" t="s">
        <v>5729</v>
      </c>
    </row>
    <row r="1851" spans="1:8" hidden="1" x14ac:dyDescent="0.25">
      <c r="A1851" s="1" t="s">
        <v>1849</v>
      </c>
      <c r="B1851" t="s">
        <v>13250</v>
      </c>
      <c r="C1851">
        <v>199.95</v>
      </c>
      <c r="D1851">
        <v>0</v>
      </c>
      <c r="E1851" t="s">
        <v>21924</v>
      </c>
      <c r="H1851" s="1" t="s">
        <v>5814</v>
      </c>
    </row>
    <row r="1852" spans="1:8" hidden="1" x14ac:dyDescent="0.25">
      <c r="A1852" s="1" t="s">
        <v>1850</v>
      </c>
      <c r="B1852" t="s">
        <v>13251</v>
      </c>
      <c r="C1852">
        <v>149.94999999999999</v>
      </c>
      <c r="D1852">
        <v>1</v>
      </c>
      <c r="E1852" t="s">
        <v>21924</v>
      </c>
      <c r="H1852" s="1" t="s">
        <v>6286</v>
      </c>
    </row>
    <row r="1853" spans="1:8" hidden="1" x14ac:dyDescent="0.25">
      <c r="A1853" s="1" t="s">
        <v>1851</v>
      </c>
      <c r="B1853" t="s">
        <v>13252</v>
      </c>
      <c r="C1853">
        <v>149.94999999999999</v>
      </c>
      <c r="D1853">
        <v>0</v>
      </c>
      <c r="E1853" t="s">
        <v>21924</v>
      </c>
      <c r="H1853" s="1" t="s">
        <v>898</v>
      </c>
    </row>
    <row r="1854" spans="1:8" hidden="1" x14ac:dyDescent="0.25">
      <c r="A1854" s="1" t="s">
        <v>1852</v>
      </c>
      <c r="B1854" t="s">
        <v>13253</v>
      </c>
      <c r="C1854">
        <v>149.94999999999999</v>
      </c>
      <c r="D1854">
        <v>1</v>
      </c>
      <c r="E1854" t="s">
        <v>21924</v>
      </c>
      <c r="H1854" s="1" t="s">
        <v>913</v>
      </c>
    </row>
    <row r="1855" spans="1:8" hidden="1" x14ac:dyDescent="0.25">
      <c r="A1855" s="1" t="s">
        <v>1853</v>
      </c>
      <c r="B1855" t="s">
        <v>13254</v>
      </c>
      <c r="C1855">
        <v>19.95</v>
      </c>
      <c r="D1855">
        <v>3</v>
      </c>
      <c r="E1855" t="s">
        <v>21860</v>
      </c>
      <c r="H1855" s="1" t="s">
        <v>945</v>
      </c>
    </row>
    <row r="1856" spans="1:8" hidden="1" x14ac:dyDescent="0.25">
      <c r="A1856" s="1" t="s">
        <v>1854</v>
      </c>
      <c r="B1856" t="s">
        <v>13255</v>
      </c>
      <c r="C1856">
        <v>39.950000000000003</v>
      </c>
      <c r="D1856">
        <v>0</v>
      </c>
      <c r="E1856" t="s">
        <v>21860</v>
      </c>
      <c r="H1856" s="1" t="s">
        <v>946</v>
      </c>
    </row>
    <row r="1857" spans="1:8" hidden="1" x14ac:dyDescent="0.25">
      <c r="A1857" s="1" t="s">
        <v>1855</v>
      </c>
      <c r="B1857" t="s">
        <v>13256</v>
      </c>
      <c r="C1857">
        <v>19.95</v>
      </c>
      <c r="D1857">
        <v>1</v>
      </c>
      <c r="E1857" t="s">
        <v>21860</v>
      </c>
      <c r="H1857" s="1" t="s">
        <v>1017</v>
      </c>
    </row>
    <row r="1858" spans="1:8" hidden="1" x14ac:dyDescent="0.25">
      <c r="A1858" s="1" t="s">
        <v>1856</v>
      </c>
      <c r="B1858" t="s">
        <v>13257</v>
      </c>
      <c r="C1858">
        <v>29.95</v>
      </c>
      <c r="D1858">
        <v>0</v>
      </c>
      <c r="E1858" t="s">
        <v>21860</v>
      </c>
      <c r="H1858" s="1" t="s">
        <v>1595</v>
      </c>
    </row>
    <row r="1859" spans="1:8" hidden="1" x14ac:dyDescent="0.25">
      <c r="A1859" s="1" t="s">
        <v>1857</v>
      </c>
      <c r="B1859" t="s">
        <v>13258</v>
      </c>
      <c r="C1859">
        <v>24.95</v>
      </c>
      <c r="D1859">
        <v>0</v>
      </c>
      <c r="E1859" t="s">
        <v>21860</v>
      </c>
      <c r="H1859" s="1" t="s">
        <v>1153</v>
      </c>
    </row>
    <row r="1860" spans="1:8" hidden="1" x14ac:dyDescent="0.25">
      <c r="A1860" s="1" t="s">
        <v>1858</v>
      </c>
      <c r="B1860" t="s">
        <v>13258</v>
      </c>
      <c r="C1860">
        <v>24.95</v>
      </c>
      <c r="D1860">
        <v>0</v>
      </c>
      <c r="E1860" t="s">
        <v>21860</v>
      </c>
      <c r="H1860" s="1" t="s">
        <v>1198</v>
      </c>
    </row>
    <row r="1861" spans="1:8" hidden="1" x14ac:dyDescent="0.25">
      <c r="A1861" s="1" t="s">
        <v>1859</v>
      </c>
      <c r="B1861" t="s">
        <v>13259</v>
      </c>
      <c r="C1861">
        <v>19.95</v>
      </c>
      <c r="D1861">
        <v>0</v>
      </c>
      <c r="E1861" t="s">
        <v>21860</v>
      </c>
      <c r="H1861" s="1" t="s">
        <v>1688</v>
      </c>
    </row>
    <row r="1862" spans="1:8" hidden="1" x14ac:dyDescent="0.25">
      <c r="A1862" s="1" t="s">
        <v>1860</v>
      </c>
      <c r="B1862" t="s">
        <v>13260</v>
      </c>
      <c r="C1862">
        <v>39.950000000000003</v>
      </c>
      <c r="D1862">
        <v>0</v>
      </c>
      <c r="E1862" t="s">
        <v>21860</v>
      </c>
      <c r="H1862" s="1" t="s">
        <v>1767</v>
      </c>
    </row>
    <row r="1863" spans="1:8" hidden="1" x14ac:dyDescent="0.25">
      <c r="A1863" s="1" t="s">
        <v>1861</v>
      </c>
      <c r="B1863" t="s">
        <v>13261</v>
      </c>
      <c r="C1863">
        <v>39.950000000000003</v>
      </c>
      <c r="D1863">
        <v>0</v>
      </c>
      <c r="E1863" t="s">
        <v>21860</v>
      </c>
      <c r="H1863" s="1" t="s">
        <v>2442</v>
      </c>
    </row>
    <row r="1864" spans="1:8" hidden="1" x14ac:dyDescent="0.25">
      <c r="A1864" s="1" t="s">
        <v>1862</v>
      </c>
      <c r="B1864" t="s">
        <v>13262</v>
      </c>
      <c r="C1864">
        <v>39.950000000000003</v>
      </c>
      <c r="D1864">
        <v>1</v>
      </c>
      <c r="E1864" t="s">
        <v>21860</v>
      </c>
      <c r="H1864" s="1" t="s">
        <v>2443</v>
      </c>
    </row>
    <row r="1865" spans="1:8" hidden="1" x14ac:dyDescent="0.25">
      <c r="A1865" s="1" t="s">
        <v>1863</v>
      </c>
      <c r="B1865" t="s">
        <v>13260</v>
      </c>
      <c r="C1865">
        <v>39.950000000000003</v>
      </c>
      <c r="D1865">
        <v>0</v>
      </c>
      <c r="E1865" t="s">
        <v>21860</v>
      </c>
      <c r="H1865" s="1" t="s">
        <v>2444</v>
      </c>
    </row>
    <row r="1866" spans="1:8" hidden="1" x14ac:dyDescent="0.25">
      <c r="A1866" s="1" t="s">
        <v>1864</v>
      </c>
      <c r="B1866" t="s">
        <v>13263</v>
      </c>
      <c r="C1866">
        <v>39.950000000000003</v>
      </c>
      <c r="D1866">
        <v>0</v>
      </c>
      <c r="E1866" t="s">
        <v>21860</v>
      </c>
      <c r="H1866" s="1" t="s">
        <v>2841</v>
      </c>
    </row>
    <row r="1867" spans="1:8" hidden="1" x14ac:dyDescent="0.25">
      <c r="A1867" s="1" t="s">
        <v>1865</v>
      </c>
      <c r="B1867" t="s">
        <v>13264</v>
      </c>
      <c r="C1867">
        <v>39.950000000000003</v>
      </c>
      <c r="D1867">
        <v>0</v>
      </c>
      <c r="E1867" t="s">
        <v>21860</v>
      </c>
      <c r="H1867" s="1" t="s">
        <v>1779</v>
      </c>
    </row>
    <row r="1868" spans="1:8" hidden="1" x14ac:dyDescent="0.25">
      <c r="A1868" s="1" t="s">
        <v>1866</v>
      </c>
      <c r="B1868" t="s">
        <v>13265</v>
      </c>
      <c r="C1868">
        <v>39.950000000000003</v>
      </c>
      <c r="D1868">
        <v>0</v>
      </c>
      <c r="E1868" t="s">
        <v>21860</v>
      </c>
      <c r="H1868" s="1" t="s">
        <v>4049</v>
      </c>
    </row>
    <row r="1869" spans="1:8" hidden="1" x14ac:dyDescent="0.25">
      <c r="A1869" s="1" t="s">
        <v>1867</v>
      </c>
      <c r="B1869" t="s">
        <v>13266</v>
      </c>
      <c r="C1869">
        <v>39.950000000000003</v>
      </c>
      <c r="D1869">
        <v>0</v>
      </c>
      <c r="E1869" t="s">
        <v>21860</v>
      </c>
      <c r="H1869" s="1" t="s">
        <v>4063</v>
      </c>
    </row>
    <row r="1870" spans="1:8" hidden="1" x14ac:dyDescent="0.25">
      <c r="A1870" s="1" t="s">
        <v>1868</v>
      </c>
      <c r="B1870" t="s">
        <v>13267</v>
      </c>
      <c r="C1870">
        <v>29.95</v>
      </c>
      <c r="D1870">
        <v>0</v>
      </c>
      <c r="E1870" t="s">
        <v>21860</v>
      </c>
      <c r="H1870" s="1" t="s">
        <v>4147</v>
      </c>
    </row>
    <row r="1871" spans="1:8" hidden="1" x14ac:dyDescent="0.25">
      <c r="A1871" s="1" t="s">
        <v>1869</v>
      </c>
      <c r="B1871" t="s">
        <v>13268</v>
      </c>
      <c r="C1871">
        <v>29.95</v>
      </c>
      <c r="D1871">
        <v>0</v>
      </c>
      <c r="E1871" t="s">
        <v>21860</v>
      </c>
      <c r="H1871" s="1" t="s">
        <v>4468</v>
      </c>
    </row>
    <row r="1872" spans="1:8" hidden="1" x14ac:dyDescent="0.25">
      <c r="A1872" s="1" t="s">
        <v>1870</v>
      </c>
      <c r="B1872" t="s">
        <v>13269</v>
      </c>
      <c r="C1872">
        <v>54.95</v>
      </c>
      <c r="D1872">
        <v>0</v>
      </c>
      <c r="E1872" t="s">
        <v>21860</v>
      </c>
      <c r="H1872" s="1" t="s">
        <v>4900</v>
      </c>
    </row>
    <row r="1873" spans="1:8" hidden="1" x14ac:dyDescent="0.25">
      <c r="A1873" s="1" t="s">
        <v>1871</v>
      </c>
      <c r="B1873" t="s">
        <v>13270</v>
      </c>
      <c r="C1873">
        <v>55.95</v>
      </c>
      <c r="D1873">
        <v>0</v>
      </c>
      <c r="E1873" t="s">
        <v>21860</v>
      </c>
      <c r="H1873" s="1" t="s">
        <v>4905</v>
      </c>
    </row>
    <row r="1874" spans="1:8" hidden="1" x14ac:dyDescent="0.25">
      <c r="A1874" s="1" t="s">
        <v>1872</v>
      </c>
      <c r="B1874" t="s">
        <v>13271</v>
      </c>
      <c r="C1874">
        <v>49.95</v>
      </c>
      <c r="D1874">
        <v>0</v>
      </c>
      <c r="E1874" t="s">
        <v>21860</v>
      </c>
      <c r="H1874" s="1" t="s">
        <v>5390</v>
      </c>
    </row>
    <row r="1875" spans="1:8" hidden="1" x14ac:dyDescent="0.25">
      <c r="A1875" s="1" t="s">
        <v>1873</v>
      </c>
      <c r="B1875" t="s">
        <v>13272</v>
      </c>
      <c r="C1875">
        <v>49.95</v>
      </c>
      <c r="D1875">
        <v>0</v>
      </c>
      <c r="E1875" t="s">
        <v>21860</v>
      </c>
      <c r="H1875" s="1" t="s">
        <v>5400</v>
      </c>
    </row>
    <row r="1876" spans="1:8" hidden="1" x14ac:dyDescent="0.25">
      <c r="A1876" s="1" t="s">
        <v>1874</v>
      </c>
      <c r="B1876" t="s">
        <v>13273</v>
      </c>
      <c r="C1876">
        <v>39.950000000000003</v>
      </c>
      <c r="D1876">
        <v>0</v>
      </c>
      <c r="E1876" t="s">
        <v>21860</v>
      </c>
      <c r="H1876" s="1" t="s">
        <v>1246</v>
      </c>
    </row>
    <row r="1877" spans="1:8" hidden="1" x14ac:dyDescent="0.25">
      <c r="A1877" s="1" t="s">
        <v>1875</v>
      </c>
      <c r="B1877" t="s">
        <v>13274</v>
      </c>
      <c r="C1877">
        <v>44.95</v>
      </c>
      <c r="D1877">
        <v>0</v>
      </c>
      <c r="E1877" t="s">
        <v>21860</v>
      </c>
      <c r="H1877" s="1" t="s">
        <v>5429</v>
      </c>
    </row>
    <row r="1878" spans="1:8" hidden="1" x14ac:dyDescent="0.25">
      <c r="A1878" s="1" t="s">
        <v>1876</v>
      </c>
      <c r="B1878" t="s">
        <v>13275</v>
      </c>
      <c r="C1878">
        <v>99.99</v>
      </c>
      <c r="D1878">
        <v>1</v>
      </c>
      <c r="E1878" t="s">
        <v>21860</v>
      </c>
      <c r="H1878" s="1" t="s">
        <v>6615</v>
      </c>
    </row>
    <row r="1879" spans="1:8" hidden="1" x14ac:dyDescent="0.25">
      <c r="A1879" s="1" t="s">
        <v>1877</v>
      </c>
      <c r="B1879" t="s">
        <v>13276</v>
      </c>
      <c r="C1879">
        <v>59.95</v>
      </c>
      <c r="D1879">
        <v>0</v>
      </c>
      <c r="E1879" t="s">
        <v>21860</v>
      </c>
      <c r="H1879" s="1" t="s">
        <v>5645</v>
      </c>
    </row>
    <row r="1880" spans="1:8" hidden="1" x14ac:dyDescent="0.25">
      <c r="A1880" s="1" t="s">
        <v>1878</v>
      </c>
      <c r="B1880" t="s">
        <v>13277</v>
      </c>
      <c r="C1880">
        <v>49.95</v>
      </c>
      <c r="D1880">
        <v>3</v>
      </c>
      <c r="E1880" t="s">
        <v>21860</v>
      </c>
      <c r="H1880" s="1" t="s">
        <v>5655</v>
      </c>
    </row>
    <row r="1881" spans="1:8" hidden="1" x14ac:dyDescent="0.25">
      <c r="A1881" s="1" t="s">
        <v>1879</v>
      </c>
      <c r="B1881" t="s">
        <v>13278</v>
      </c>
      <c r="C1881">
        <v>59.95</v>
      </c>
      <c r="D1881">
        <v>0</v>
      </c>
      <c r="E1881" t="s">
        <v>21860</v>
      </c>
      <c r="H1881" s="1" t="s">
        <v>21965</v>
      </c>
    </row>
    <row r="1882" spans="1:8" hidden="1" x14ac:dyDescent="0.25">
      <c r="A1882" s="1" t="s">
        <v>1880</v>
      </c>
      <c r="B1882" t="s">
        <v>13279</v>
      </c>
      <c r="C1882">
        <v>49.95</v>
      </c>
      <c r="D1882">
        <v>0</v>
      </c>
      <c r="E1882" t="s">
        <v>21860</v>
      </c>
      <c r="H1882" s="1" t="s">
        <v>6128</v>
      </c>
    </row>
    <row r="1883" spans="1:8" hidden="1" x14ac:dyDescent="0.25">
      <c r="A1883" s="1" t="s">
        <v>1881</v>
      </c>
      <c r="B1883" t="s">
        <v>13280</v>
      </c>
      <c r="C1883">
        <v>49.95</v>
      </c>
      <c r="D1883">
        <v>0</v>
      </c>
      <c r="E1883" t="s">
        <v>21860</v>
      </c>
      <c r="H1883" s="1" t="s">
        <v>6152</v>
      </c>
    </row>
    <row r="1884" spans="1:8" hidden="1" x14ac:dyDescent="0.25">
      <c r="A1884" s="1" t="s">
        <v>1882</v>
      </c>
      <c r="B1884" t="s">
        <v>13281</v>
      </c>
      <c r="C1884">
        <v>59.95</v>
      </c>
      <c r="D1884">
        <v>0</v>
      </c>
      <c r="E1884" t="s">
        <v>21860</v>
      </c>
      <c r="H1884" s="1" t="s">
        <v>6153</v>
      </c>
    </row>
    <row r="1885" spans="1:8" hidden="1" x14ac:dyDescent="0.25">
      <c r="A1885" s="1" t="s">
        <v>1883</v>
      </c>
      <c r="B1885" t="s">
        <v>13282</v>
      </c>
      <c r="C1885">
        <v>49.95</v>
      </c>
      <c r="D1885">
        <v>8</v>
      </c>
      <c r="E1885" t="s">
        <v>21860</v>
      </c>
      <c r="H1885" s="1" t="s">
        <v>6154</v>
      </c>
    </row>
    <row r="1886" spans="1:8" hidden="1" x14ac:dyDescent="0.25">
      <c r="A1886" s="1" t="s">
        <v>1884</v>
      </c>
      <c r="B1886" t="s">
        <v>13283</v>
      </c>
      <c r="C1886">
        <v>59.95</v>
      </c>
      <c r="D1886">
        <v>0</v>
      </c>
      <c r="E1886" t="s">
        <v>21860</v>
      </c>
      <c r="H1886" s="1" t="s">
        <v>6157</v>
      </c>
    </row>
    <row r="1887" spans="1:8" hidden="1" x14ac:dyDescent="0.25">
      <c r="A1887" s="1" t="s">
        <v>1885</v>
      </c>
      <c r="B1887" t="s">
        <v>13284</v>
      </c>
      <c r="C1887">
        <v>59.95</v>
      </c>
      <c r="D1887">
        <v>0</v>
      </c>
      <c r="E1887" t="s">
        <v>21860</v>
      </c>
      <c r="H1887" s="1" t="s">
        <v>6158</v>
      </c>
    </row>
    <row r="1888" spans="1:8" hidden="1" x14ac:dyDescent="0.25">
      <c r="A1888" s="1" t="s">
        <v>1886</v>
      </c>
      <c r="B1888" t="s">
        <v>13285</v>
      </c>
      <c r="C1888">
        <v>49.95</v>
      </c>
      <c r="D1888">
        <v>0</v>
      </c>
      <c r="E1888" t="s">
        <v>21860</v>
      </c>
      <c r="H1888" s="1" t="s">
        <v>6502</v>
      </c>
    </row>
    <row r="1889" spans="1:8" hidden="1" x14ac:dyDescent="0.25">
      <c r="A1889" s="1" t="s">
        <v>1887</v>
      </c>
      <c r="B1889" t="s">
        <v>13286</v>
      </c>
      <c r="C1889">
        <v>49.95</v>
      </c>
      <c r="D1889">
        <v>1</v>
      </c>
      <c r="E1889" t="s">
        <v>21860</v>
      </c>
      <c r="H1889" s="1" t="s">
        <v>6507</v>
      </c>
    </row>
    <row r="1890" spans="1:8" hidden="1" x14ac:dyDescent="0.25">
      <c r="A1890" s="1" t="s">
        <v>1888</v>
      </c>
      <c r="B1890" t="s">
        <v>13287</v>
      </c>
      <c r="C1890">
        <v>24.95</v>
      </c>
      <c r="D1890">
        <v>0</v>
      </c>
      <c r="E1890" t="s">
        <v>21860</v>
      </c>
      <c r="H1890" s="1" t="s">
        <v>6578</v>
      </c>
    </row>
    <row r="1891" spans="1:8" hidden="1" x14ac:dyDescent="0.25">
      <c r="A1891" s="1" t="s">
        <v>1889</v>
      </c>
      <c r="B1891" t="s">
        <v>13288</v>
      </c>
      <c r="C1891">
        <v>24.95</v>
      </c>
      <c r="D1891">
        <v>0</v>
      </c>
      <c r="E1891" t="s">
        <v>21860</v>
      </c>
      <c r="H1891" s="1" t="s">
        <v>6642</v>
      </c>
    </row>
    <row r="1892" spans="1:8" hidden="1" x14ac:dyDescent="0.25">
      <c r="A1892" s="1" t="s">
        <v>1890</v>
      </c>
      <c r="B1892" t="s">
        <v>13289</v>
      </c>
      <c r="C1892">
        <v>59.95</v>
      </c>
      <c r="D1892">
        <v>0</v>
      </c>
      <c r="E1892" t="s">
        <v>21860</v>
      </c>
      <c r="H1892" s="1" t="s">
        <v>7426</v>
      </c>
    </row>
    <row r="1893" spans="1:8" hidden="1" x14ac:dyDescent="0.25">
      <c r="A1893" s="1" t="s">
        <v>1891</v>
      </c>
      <c r="B1893" t="s">
        <v>13290</v>
      </c>
      <c r="C1893">
        <v>49.95</v>
      </c>
      <c r="D1893">
        <v>3</v>
      </c>
      <c r="E1893" t="s">
        <v>21860</v>
      </c>
      <c r="H1893" s="1" t="s">
        <v>1117</v>
      </c>
    </row>
    <row r="1894" spans="1:8" hidden="1" x14ac:dyDescent="0.25">
      <c r="A1894" s="1" t="s">
        <v>1892</v>
      </c>
      <c r="B1894" t="s">
        <v>13291</v>
      </c>
      <c r="C1894">
        <v>49.95</v>
      </c>
      <c r="D1894">
        <v>0</v>
      </c>
      <c r="E1894" t="s">
        <v>21860</v>
      </c>
      <c r="H1894" s="1" t="s">
        <v>699</v>
      </c>
    </row>
    <row r="1895" spans="1:8" hidden="1" x14ac:dyDescent="0.25">
      <c r="A1895" s="1" t="s">
        <v>1893</v>
      </c>
      <c r="B1895" t="s">
        <v>13292</v>
      </c>
      <c r="C1895">
        <v>84.95</v>
      </c>
      <c r="D1895">
        <v>1</v>
      </c>
      <c r="E1895" t="s">
        <v>21864</v>
      </c>
      <c r="H1895" s="1" t="s">
        <v>1783</v>
      </c>
    </row>
    <row r="1896" spans="1:8" hidden="1" x14ac:dyDescent="0.25">
      <c r="A1896" s="1" t="s">
        <v>1894</v>
      </c>
      <c r="B1896" t="s">
        <v>13293</v>
      </c>
      <c r="C1896">
        <v>29.95</v>
      </c>
      <c r="D1896">
        <v>0</v>
      </c>
      <c r="E1896" t="s">
        <v>21882</v>
      </c>
      <c r="H1896" s="1" t="s">
        <v>702</v>
      </c>
    </row>
    <row r="1897" spans="1:8" hidden="1" x14ac:dyDescent="0.25">
      <c r="A1897" s="1" t="s">
        <v>1895</v>
      </c>
      <c r="B1897" t="s">
        <v>13294</v>
      </c>
      <c r="C1897">
        <v>9.9499999999999993</v>
      </c>
      <c r="D1897">
        <v>0</v>
      </c>
      <c r="E1897" t="s">
        <v>21882</v>
      </c>
      <c r="H1897" s="1" t="s">
        <v>867</v>
      </c>
    </row>
    <row r="1898" spans="1:8" hidden="1" x14ac:dyDescent="0.25">
      <c r="A1898" s="1" t="s">
        <v>1896</v>
      </c>
      <c r="B1898" t="s">
        <v>13295</v>
      </c>
      <c r="C1898">
        <v>299</v>
      </c>
      <c r="D1898">
        <v>1</v>
      </c>
      <c r="E1898" t="s">
        <v>21903</v>
      </c>
      <c r="H1898" s="1" t="s">
        <v>907</v>
      </c>
    </row>
    <row r="1899" spans="1:8" hidden="1" x14ac:dyDescent="0.25">
      <c r="A1899" s="1" t="s">
        <v>1897</v>
      </c>
      <c r="B1899" t="s">
        <v>13296</v>
      </c>
      <c r="C1899">
        <v>79.95</v>
      </c>
      <c r="D1899">
        <v>1</v>
      </c>
      <c r="E1899" t="s">
        <v>21873</v>
      </c>
      <c r="H1899" s="1" t="s">
        <v>909</v>
      </c>
    </row>
    <row r="1900" spans="1:8" hidden="1" x14ac:dyDescent="0.25">
      <c r="A1900" s="1" t="s">
        <v>1898</v>
      </c>
      <c r="B1900" t="s">
        <v>13297</v>
      </c>
      <c r="C1900">
        <v>49.95</v>
      </c>
      <c r="D1900">
        <v>0</v>
      </c>
      <c r="E1900" t="s">
        <v>21873</v>
      </c>
      <c r="H1900" s="1" t="s">
        <v>6617</v>
      </c>
    </row>
    <row r="1901" spans="1:8" hidden="1" x14ac:dyDescent="0.25">
      <c r="A1901" s="1" t="s">
        <v>1899</v>
      </c>
      <c r="B1901" t="s">
        <v>13298</v>
      </c>
      <c r="C1901">
        <v>9.9499999999999993</v>
      </c>
      <c r="D1901">
        <v>0</v>
      </c>
      <c r="E1901" t="s">
        <v>21873</v>
      </c>
      <c r="H1901" s="1" t="s">
        <v>950</v>
      </c>
    </row>
    <row r="1902" spans="1:8" hidden="1" x14ac:dyDescent="0.25">
      <c r="A1902" s="1" t="s">
        <v>1900</v>
      </c>
      <c r="B1902" t="s">
        <v>13299</v>
      </c>
      <c r="C1902">
        <v>39.950000000000003</v>
      </c>
      <c r="D1902">
        <v>0</v>
      </c>
      <c r="E1902" t="s">
        <v>21873</v>
      </c>
      <c r="H1902" s="1" t="s">
        <v>1132</v>
      </c>
    </row>
    <row r="1903" spans="1:8" hidden="1" x14ac:dyDescent="0.25">
      <c r="A1903" s="1" t="s">
        <v>1901</v>
      </c>
      <c r="B1903" t="s">
        <v>13300</v>
      </c>
      <c r="C1903">
        <v>29.95</v>
      </c>
      <c r="D1903">
        <v>0</v>
      </c>
      <c r="E1903" t="s">
        <v>21873</v>
      </c>
      <c r="H1903" s="1" t="s">
        <v>975</v>
      </c>
    </row>
    <row r="1904" spans="1:8" hidden="1" x14ac:dyDescent="0.25">
      <c r="A1904" s="1" t="s">
        <v>1902</v>
      </c>
      <c r="B1904" t="s">
        <v>13301</v>
      </c>
      <c r="C1904">
        <v>5.99</v>
      </c>
      <c r="D1904">
        <v>3</v>
      </c>
      <c r="E1904" t="s">
        <v>21882</v>
      </c>
      <c r="H1904" s="1" t="s">
        <v>976</v>
      </c>
    </row>
    <row r="1905" spans="1:8" hidden="1" x14ac:dyDescent="0.25">
      <c r="A1905" s="1" t="s">
        <v>1903</v>
      </c>
      <c r="B1905" t="s">
        <v>13302</v>
      </c>
      <c r="C1905">
        <v>59.95</v>
      </c>
      <c r="D1905">
        <v>0</v>
      </c>
      <c r="E1905" t="s">
        <v>21873</v>
      </c>
      <c r="H1905" s="1" t="s">
        <v>1001</v>
      </c>
    </row>
    <row r="1906" spans="1:8" hidden="1" x14ac:dyDescent="0.25">
      <c r="A1906" s="1" t="s">
        <v>1904</v>
      </c>
      <c r="B1906" t="s">
        <v>13303</v>
      </c>
      <c r="C1906">
        <v>289.95</v>
      </c>
      <c r="D1906">
        <v>0</v>
      </c>
      <c r="E1906" t="s">
        <v>21901</v>
      </c>
      <c r="H1906" s="1" t="s">
        <v>1002</v>
      </c>
    </row>
    <row r="1907" spans="1:8" hidden="1" x14ac:dyDescent="0.25">
      <c r="A1907" s="1" t="s">
        <v>1905</v>
      </c>
      <c r="B1907" t="s">
        <v>13304</v>
      </c>
      <c r="C1907">
        <v>299.95</v>
      </c>
      <c r="D1907">
        <v>0</v>
      </c>
      <c r="E1907" t="s">
        <v>21900</v>
      </c>
      <c r="H1907" s="1" t="s">
        <v>1004</v>
      </c>
    </row>
    <row r="1908" spans="1:8" hidden="1" x14ac:dyDescent="0.25">
      <c r="A1908" s="1" t="s">
        <v>1906</v>
      </c>
      <c r="B1908" t="s">
        <v>13305</v>
      </c>
      <c r="C1908">
        <v>9.9499999999999993</v>
      </c>
      <c r="D1908">
        <v>2</v>
      </c>
      <c r="E1908" t="s">
        <v>21873</v>
      </c>
      <c r="H1908" s="1" t="s">
        <v>1016</v>
      </c>
    </row>
    <row r="1909" spans="1:8" hidden="1" x14ac:dyDescent="0.25">
      <c r="A1909" s="1" t="s">
        <v>1907</v>
      </c>
      <c r="B1909" t="s">
        <v>13306</v>
      </c>
      <c r="C1909">
        <v>9.9499999999999993</v>
      </c>
      <c r="D1909">
        <v>0</v>
      </c>
      <c r="E1909" t="s">
        <v>21873</v>
      </c>
      <c r="H1909" s="1" t="s">
        <v>1541</v>
      </c>
    </row>
    <row r="1910" spans="1:8" hidden="1" x14ac:dyDescent="0.25">
      <c r="A1910" s="1" t="s">
        <v>1908</v>
      </c>
      <c r="B1910" t="s">
        <v>13307</v>
      </c>
      <c r="C1910">
        <v>99.95</v>
      </c>
      <c r="D1910">
        <v>0</v>
      </c>
      <c r="E1910" t="s">
        <v>21900</v>
      </c>
      <c r="H1910" s="1" t="s">
        <v>1173</v>
      </c>
    </row>
    <row r="1911" spans="1:8" hidden="1" x14ac:dyDescent="0.25">
      <c r="A1911" s="1" t="s">
        <v>1909</v>
      </c>
      <c r="B1911" t="s">
        <v>13308</v>
      </c>
      <c r="C1911">
        <v>14.95</v>
      </c>
      <c r="D1911">
        <v>0</v>
      </c>
      <c r="E1911" t="s">
        <v>21873</v>
      </c>
      <c r="H1911" s="1" t="s">
        <v>1762</v>
      </c>
    </row>
    <row r="1912" spans="1:8" hidden="1" x14ac:dyDescent="0.25">
      <c r="A1912" s="1" t="s">
        <v>1910</v>
      </c>
      <c r="B1912" t="s">
        <v>13309</v>
      </c>
      <c r="C1912">
        <v>14.95</v>
      </c>
      <c r="D1912">
        <v>0</v>
      </c>
      <c r="E1912" t="s">
        <v>21873</v>
      </c>
      <c r="H1912" s="1" t="s">
        <v>1248</v>
      </c>
    </row>
    <row r="1913" spans="1:8" hidden="1" x14ac:dyDescent="0.25">
      <c r="A1913" s="1" t="s">
        <v>1911</v>
      </c>
      <c r="B1913" t="s">
        <v>13310</v>
      </c>
      <c r="C1913">
        <v>89.95</v>
      </c>
      <c r="D1913">
        <v>0</v>
      </c>
      <c r="E1913" t="s">
        <v>21900</v>
      </c>
      <c r="H1913" s="1" t="s">
        <v>2306</v>
      </c>
    </row>
    <row r="1914" spans="1:8" hidden="1" x14ac:dyDescent="0.25">
      <c r="A1914" s="1" t="s">
        <v>1912</v>
      </c>
      <c r="B1914" t="s">
        <v>13311</v>
      </c>
      <c r="C1914">
        <v>369.95</v>
      </c>
      <c r="D1914">
        <v>0</v>
      </c>
      <c r="E1914" t="s">
        <v>21896</v>
      </c>
      <c r="H1914" s="1" t="s">
        <v>1316</v>
      </c>
    </row>
    <row r="1915" spans="1:8" hidden="1" x14ac:dyDescent="0.25">
      <c r="A1915" s="1" t="s">
        <v>1913</v>
      </c>
      <c r="B1915" t="s">
        <v>13312</v>
      </c>
      <c r="C1915">
        <v>9.9499999999999993</v>
      </c>
      <c r="D1915">
        <v>0</v>
      </c>
      <c r="E1915" t="s">
        <v>21873</v>
      </c>
      <c r="H1915" s="1" t="s">
        <v>2422</v>
      </c>
    </row>
    <row r="1916" spans="1:8" hidden="1" x14ac:dyDescent="0.25">
      <c r="A1916" s="1" t="s">
        <v>1914</v>
      </c>
      <c r="B1916" t="s">
        <v>13313</v>
      </c>
      <c r="C1916">
        <v>9.9499999999999993</v>
      </c>
      <c r="D1916">
        <v>0</v>
      </c>
      <c r="E1916" t="s">
        <v>21873</v>
      </c>
      <c r="H1916" s="1" t="s">
        <v>1774</v>
      </c>
    </row>
    <row r="1917" spans="1:8" hidden="1" x14ac:dyDescent="0.25">
      <c r="A1917" s="1" t="s">
        <v>1915</v>
      </c>
      <c r="B1917" t="s">
        <v>13314</v>
      </c>
      <c r="C1917">
        <v>9.9499999999999993</v>
      </c>
      <c r="D1917">
        <v>0</v>
      </c>
      <c r="E1917" t="s">
        <v>21873</v>
      </c>
      <c r="H1917" s="1" t="s">
        <v>2428</v>
      </c>
    </row>
    <row r="1918" spans="1:8" hidden="1" x14ac:dyDescent="0.25">
      <c r="A1918" s="1" t="s">
        <v>1916</v>
      </c>
      <c r="B1918" t="s">
        <v>13315</v>
      </c>
      <c r="C1918">
        <v>9.9499999999999993</v>
      </c>
      <c r="D1918">
        <v>0</v>
      </c>
      <c r="E1918" t="s">
        <v>21873</v>
      </c>
      <c r="H1918" s="1" t="s">
        <v>2446</v>
      </c>
    </row>
    <row r="1919" spans="1:8" hidden="1" x14ac:dyDescent="0.25">
      <c r="A1919" s="1" t="s">
        <v>1917</v>
      </c>
      <c r="B1919" t="s">
        <v>13316</v>
      </c>
      <c r="C1919">
        <v>299.95</v>
      </c>
      <c r="D1919">
        <v>0</v>
      </c>
      <c r="E1919" t="s">
        <v>21879</v>
      </c>
      <c r="H1919" s="1" t="s">
        <v>1791</v>
      </c>
    </row>
    <row r="1920" spans="1:8" hidden="1" x14ac:dyDescent="0.25">
      <c r="A1920" s="1" t="s">
        <v>1918</v>
      </c>
      <c r="B1920" t="s">
        <v>13317</v>
      </c>
      <c r="C1920">
        <v>279.95</v>
      </c>
      <c r="D1920">
        <v>0</v>
      </c>
      <c r="E1920" t="s">
        <v>21879</v>
      </c>
      <c r="H1920" s="1" t="s">
        <v>2735</v>
      </c>
    </row>
    <row r="1921" spans="1:8" x14ac:dyDescent="0.25">
      <c r="A1921" s="1" t="s">
        <v>1919</v>
      </c>
      <c r="B1921" t="s">
        <v>13318</v>
      </c>
      <c r="C1921">
        <v>299.95</v>
      </c>
      <c r="D1921">
        <v>2</v>
      </c>
      <c r="E1921" t="s">
        <v>21900</v>
      </c>
      <c r="H1921" s="1" t="s">
        <v>2739</v>
      </c>
    </row>
    <row r="1922" spans="1:8" hidden="1" x14ac:dyDescent="0.25">
      <c r="A1922" s="1" t="s">
        <v>1920</v>
      </c>
      <c r="B1922" t="s">
        <v>13319</v>
      </c>
      <c r="C1922">
        <v>174.95</v>
      </c>
      <c r="D1922">
        <v>0</v>
      </c>
      <c r="E1922" t="s">
        <v>21864</v>
      </c>
      <c r="H1922" s="1" t="s">
        <v>2814</v>
      </c>
    </row>
    <row r="1923" spans="1:8" hidden="1" x14ac:dyDescent="0.25">
      <c r="A1923" s="1" t="s">
        <v>1921</v>
      </c>
      <c r="B1923" t="s">
        <v>13320</v>
      </c>
      <c r="C1923">
        <v>159.94999999999999</v>
      </c>
      <c r="D1923">
        <v>0</v>
      </c>
      <c r="E1923" t="s">
        <v>21864</v>
      </c>
      <c r="H1923" s="1" t="s">
        <v>4073</v>
      </c>
    </row>
    <row r="1924" spans="1:8" hidden="1" x14ac:dyDescent="0.25">
      <c r="A1924" s="1" t="s">
        <v>1922</v>
      </c>
      <c r="B1924" t="s">
        <v>13321</v>
      </c>
      <c r="C1924">
        <v>159.94999999999999</v>
      </c>
      <c r="D1924">
        <v>0</v>
      </c>
      <c r="E1924" t="s">
        <v>21864</v>
      </c>
      <c r="H1924" s="1" t="s">
        <v>4095</v>
      </c>
    </row>
    <row r="1925" spans="1:8" hidden="1" x14ac:dyDescent="0.25">
      <c r="A1925" s="1" t="s">
        <v>1923</v>
      </c>
      <c r="B1925" t="s">
        <v>13322</v>
      </c>
      <c r="C1925">
        <v>149.94999999999999</v>
      </c>
      <c r="D1925">
        <v>0</v>
      </c>
      <c r="E1925" t="s">
        <v>21896</v>
      </c>
      <c r="H1925" s="1" t="s">
        <v>4197</v>
      </c>
    </row>
    <row r="1926" spans="1:8" hidden="1" x14ac:dyDescent="0.25">
      <c r="A1926" s="1" t="s">
        <v>1924</v>
      </c>
      <c r="B1926" t="s">
        <v>13323</v>
      </c>
      <c r="C1926">
        <v>249.95</v>
      </c>
      <c r="D1926">
        <v>0</v>
      </c>
      <c r="E1926" t="s">
        <v>21879</v>
      </c>
      <c r="H1926" s="1" t="s">
        <v>4571</v>
      </c>
    </row>
    <row r="1927" spans="1:8" hidden="1" x14ac:dyDescent="0.25">
      <c r="A1927" s="1" t="s">
        <v>1925</v>
      </c>
      <c r="B1927" t="s">
        <v>13324</v>
      </c>
      <c r="C1927">
        <v>219.95</v>
      </c>
      <c r="D1927">
        <v>0</v>
      </c>
      <c r="E1927" t="s">
        <v>21896</v>
      </c>
      <c r="H1927" s="1" t="s">
        <v>2283</v>
      </c>
    </row>
    <row r="1928" spans="1:8" hidden="1" x14ac:dyDescent="0.25">
      <c r="A1928" s="1" t="s">
        <v>1926</v>
      </c>
      <c r="B1928" t="s">
        <v>13325</v>
      </c>
      <c r="C1928">
        <v>219.95</v>
      </c>
      <c r="D1928">
        <v>0</v>
      </c>
      <c r="E1928" t="s">
        <v>21896</v>
      </c>
      <c r="H1928" s="1" t="s">
        <v>2466</v>
      </c>
    </row>
    <row r="1929" spans="1:8" hidden="1" x14ac:dyDescent="0.25">
      <c r="A1929" s="1" t="s">
        <v>1927</v>
      </c>
      <c r="B1929" t="s">
        <v>13326</v>
      </c>
      <c r="C1929">
        <v>219.95</v>
      </c>
      <c r="D1929">
        <v>0</v>
      </c>
      <c r="E1929" t="s">
        <v>21896</v>
      </c>
      <c r="H1929" s="1" t="s">
        <v>2573</v>
      </c>
    </row>
    <row r="1930" spans="1:8" hidden="1" x14ac:dyDescent="0.25">
      <c r="A1930" s="1" t="s">
        <v>1928</v>
      </c>
      <c r="B1930" t="s">
        <v>13327</v>
      </c>
      <c r="C1930">
        <v>394.95</v>
      </c>
      <c r="D1930">
        <v>0</v>
      </c>
      <c r="E1930" t="s">
        <v>21896</v>
      </c>
      <c r="H1930" s="1" t="s">
        <v>4352</v>
      </c>
    </row>
    <row r="1931" spans="1:8" hidden="1" x14ac:dyDescent="0.25">
      <c r="A1931" s="1" t="s">
        <v>1929</v>
      </c>
      <c r="B1931" t="s">
        <v>13328</v>
      </c>
      <c r="C1931">
        <v>299.95</v>
      </c>
      <c r="D1931">
        <v>1</v>
      </c>
      <c r="E1931" t="s">
        <v>21896</v>
      </c>
      <c r="H1931" s="1" t="s">
        <v>4592</v>
      </c>
    </row>
    <row r="1932" spans="1:8" hidden="1" x14ac:dyDescent="0.25">
      <c r="A1932" s="1" t="s">
        <v>1930</v>
      </c>
      <c r="B1932" t="s">
        <v>13329</v>
      </c>
      <c r="C1932">
        <v>799.95</v>
      </c>
      <c r="D1932">
        <v>0</v>
      </c>
      <c r="E1932" t="s">
        <v>21896</v>
      </c>
      <c r="H1932" s="1" t="s">
        <v>5929</v>
      </c>
    </row>
    <row r="1933" spans="1:8" hidden="1" x14ac:dyDescent="0.25">
      <c r="A1933" s="1" t="s">
        <v>1931</v>
      </c>
      <c r="B1933" t="s">
        <v>13330</v>
      </c>
      <c r="C1933">
        <v>219.95</v>
      </c>
      <c r="D1933">
        <v>0</v>
      </c>
      <c r="E1933" t="s">
        <v>21896</v>
      </c>
      <c r="H1933" s="1" t="s">
        <v>5392</v>
      </c>
    </row>
    <row r="1934" spans="1:8" hidden="1" x14ac:dyDescent="0.25">
      <c r="A1934" s="1" t="s">
        <v>1932</v>
      </c>
      <c r="B1934" t="s">
        <v>13331</v>
      </c>
      <c r="C1934">
        <v>299.95</v>
      </c>
      <c r="D1934">
        <v>2</v>
      </c>
      <c r="E1934" t="s">
        <v>21864</v>
      </c>
      <c r="H1934" s="1" t="s">
        <v>5394</v>
      </c>
    </row>
    <row r="1935" spans="1:8" hidden="1" x14ac:dyDescent="0.25">
      <c r="A1935" s="1" t="s">
        <v>1933</v>
      </c>
      <c r="B1935" t="s">
        <v>13332</v>
      </c>
      <c r="C1935">
        <v>19.95</v>
      </c>
      <c r="D1935">
        <v>1</v>
      </c>
      <c r="E1935" t="s">
        <v>21873</v>
      </c>
      <c r="H1935" s="1" t="s">
        <v>5407</v>
      </c>
    </row>
    <row r="1936" spans="1:8" hidden="1" x14ac:dyDescent="0.25">
      <c r="A1936" s="1" t="s">
        <v>1934</v>
      </c>
      <c r="B1936" t="s">
        <v>13333</v>
      </c>
      <c r="C1936">
        <v>139.94999999999999</v>
      </c>
      <c r="D1936">
        <v>0</v>
      </c>
      <c r="E1936" t="s">
        <v>21910</v>
      </c>
      <c r="H1936" s="1" t="s">
        <v>5935</v>
      </c>
    </row>
    <row r="1937" spans="1:8" hidden="1" x14ac:dyDescent="0.25">
      <c r="A1937" s="1" t="s">
        <v>1935</v>
      </c>
      <c r="B1937" t="s">
        <v>13334</v>
      </c>
      <c r="C1937">
        <v>19.95</v>
      </c>
      <c r="D1937">
        <v>0</v>
      </c>
      <c r="E1937" t="s">
        <v>21873</v>
      </c>
      <c r="H1937" s="1" t="s">
        <v>5644</v>
      </c>
    </row>
    <row r="1938" spans="1:8" hidden="1" x14ac:dyDescent="0.25">
      <c r="A1938" s="1" t="s">
        <v>1936</v>
      </c>
      <c r="B1938" t="s">
        <v>13335</v>
      </c>
      <c r="C1938">
        <v>19.95</v>
      </c>
      <c r="D1938">
        <v>0</v>
      </c>
      <c r="E1938" t="s">
        <v>21873</v>
      </c>
      <c r="H1938" s="1" t="s">
        <v>6616</v>
      </c>
    </row>
    <row r="1939" spans="1:8" hidden="1" x14ac:dyDescent="0.25">
      <c r="A1939" s="1" t="s">
        <v>1937</v>
      </c>
      <c r="B1939" t="s">
        <v>13336</v>
      </c>
      <c r="C1939">
        <v>19.95</v>
      </c>
      <c r="D1939">
        <v>0</v>
      </c>
      <c r="E1939" t="s">
        <v>21873</v>
      </c>
      <c r="H1939" s="1" t="s">
        <v>5656</v>
      </c>
    </row>
    <row r="1940" spans="1:8" hidden="1" x14ac:dyDescent="0.25">
      <c r="A1940" s="1" t="s">
        <v>1938</v>
      </c>
      <c r="B1940" t="s">
        <v>13337</v>
      </c>
      <c r="C1940">
        <v>19.95</v>
      </c>
      <c r="D1940">
        <v>0</v>
      </c>
      <c r="E1940" t="s">
        <v>21873</v>
      </c>
      <c r="H1940" s="1" t="s">
        <v>595</v>
      </c>
    </row>
    <row r="1941" spans="1:8" hidden="1" x14ac:dyDescent="0.25">
      <c r="A1941" s="1" t="s">
        <v>1939</v>
      </c>
      <c r="B1941" t="s">
        <v>13338</v>
      </c>
      <c r="C1941">
        <v>9.9499999999999993</v>
      </c>
      <c r="D1941">
        <v>1</v>
      </c>
      <c r="E1941" t="s">
        <v>21873</v>
      </c>
      <c r="H1941" s="1" t="s">
        <v>609</v>
      </c>
    </row>
    <row r="1942" spans="1:8" hidden="1" x14ac:dyDescent="0.25">
      <c r="A1942" s="1" t="s">
        <v>1940</v>
      </c>
      <c r="B1942" t="s">
        <v>13339</v>
      </c>
      <c r="C1942">
        <v>9.9499999999999993</v>
      </c>
      <c r="D1942">
        <v>0</v>
      </c>
      <c r="E1942" t="s">
        <v>21873</v>
      </c>
      <c r="H1942" s="1" t="s">
        <v>5755</v>
      </c>
    </row>
    <row r="1943" spans="1:8" hidden="1" x14ac:dyDescent="0.25">
      <c r="A1943" s="1" t="s">
        <v>1941</v>
      </c>
      <c r="B1943" t="s">
        <v>13340</v>
      </c>
      <c r="C1943">
        <v>9.9499999999999993</v>
      </c>
      <c r="D1943">
        <v>4</v>
      </c>
      <c r="E1943" t="s">
        <v>21873</v>
      </c>
      <c r="H1943" s="1" t="s">
        <v>1166</v>
      </c>
    </row>
    <row r="1944" spans="1:8" hidden="1" x14ac:dyDescent="0.25">
      <c r="A1944" s="1" t="s">
        <v>1942</v>
      </c>
      <c r="B1944" t="s">
        <v>13341</v>
      </c>
      <c r="C1944">
        <v>9.9499999999999993</v>
      </c>
      <c r="D1944">
        <v>0</v>
      </c>
      <c r="E1944" t="s">
        <v>21873</v>
      </c>
      <c r="H1944" s="1" t="s">
        <v>1172</v>
      </c>
    </row>
    <row r="1945" spans="1:8" x14ac:dyDescent="0.25">
      <c r="A1945" s="1" t="s">
        <v>1943</v>
      </c>
      <c r="B1945" t="s">
        <v>13342</v>
      </c>
      <c r="C1945">
        <v>9.9499999999999993</v>
      </c>
      <c r="D1945">
        <v>3</v>
      </c>
      <c r="E1945" t="s">
        <v>21873</v>
      </c>
      <c r="H1945" s="1" t="s">
        <v>6116</v>
      </c>
    </row>
    <row r="1946" spans="1:8" hidden="1" x14ac:dyDescent="0.25">
      <c r="A1946" s="1" t="s">
        <v>1944</v>
      </c>
      <c r="B1946" t="s">
        <v>13343</v>
      </c>
      <c r="C1946">
        <v>9.9499999999999993</v>
      </c>
      <c r="D1946">
        <v>0</v>
      </c>
      <c r="E1946" t="s">
        <v>21873</v>
      </c>
      <c r="H1946" s="1" t="s">
        <v>1174</v>
      </c>
    </row>
    <row r="1947" spans="1:8" hidden="1" x14ac:dyDescent="0.25">
      <c r="A1947" s="1" t="s">
        <v>1945</v>
      </c>
      <c r="B1947" t="s">
        <v>13344</v>
      </c>
      <c r="C1947">
        <v>9.9499999999999993</v>
      </c>
      <c r="D1947">
        <v>0</v>
      </c>
      <c r="E1947" t="s">
        <v>21873</v>
      </c>
      <c r="H1947" s="1" t="s">
        <v>1778</v>
      </c>
    </row>
    <row r="1948" spans="1:8" hidden="1" x14ac:dyDescent="0.25">
      <c r="A1948" s="1" t="s">
        <v>1946</v>
      </c>
      <c r="B1948" t="s">
        <v>13345</v>
      </c>
      <c r="C1948">
        <v>9.9499999999999993</v>
      </c>
      <c r="D1948">
        <v>0</v>
      </c>
      <c r="E1948" t="s">
        <v>21873</v>
      </c>
      <c r="H1948" s="1" t="s">
        <v>6122</v>
      </c>
    </row>
    <row r="1949" spans="1:8" hidden="1" x14ac:dyDescent="0.25">
      <c r="A1949" s="1" t="s">
        <v>1947</v>
      </c>
      <c r="B1949" t="s">
        <v>13346</v>
      </c>
      <c r="C1949">
        <v>1329.95</v>
      </c>
      <c r="D1949">
        <v>1</v>
      </c>
      <c r="E1949" t="s">
        <v>21896</v>
      </c>
      <c r="H1949" s="1" t="s">
        <v>6508</v>
      </c>
    </row>
    <row r="1950" spans="1:8" x14ac:dyDescent="0.25">
      <c r="A1950" s="1" t="s">
        <v>1948</v>
      </c>
      <c r="B1950" t="s">
        <v>13347</v>
      </c>
      <c r="C1950">
        <v>149.94999999999999</v>
      </c>
      <c r="D1950">
        <v>2</v>
      </c>
      <c r="E1950" t="s">
        <v>21900</v>
      </c>
      <c r="H1950" s="1" t="s">
        <v>1792</v>
      </c>
    </row>
    <row r="1951" spans="1:8" hidden="1" x14ac:dyDescent="0.25">
      <c r="A1951" s="1" t="s">
        <v>1949</v>
      </c>
      <c r="B1951" t="s">
        <v>13348</v>
      </c>
      <c r="C1951">
        <v>299.95</v>
      </c>
      <c r="D1951">
        <v>1</v>
      </c>
      <c r="E1951" t="s">
        <v>21879</v>
      </c>
      <c r="H1951" s="1" t="s">
        <v>6521</v>
      </c>
    </row>
    <row r="1952" spans="1:8" hidden="1" x14ac:dyDescent="0.25">
      <c r="A1952" s="1" t="s">
        <v>1950</v>
      </c>
      <c r="B1952" t="s">
        <v>13349</v>
      </c>
      <c r="C1952">
        <v>149.94999999999999</v>
      </c>
      <c r="D1952">
        <v>3</v>
      </c>
      <c r="E1952" t="s">
        <v>21900</v>
      </c>
      <c r="H1952" s="1" t="s">
        <v>2577</v>
      </c>
    </row>
    <row r="1953" spans="1:8" hidden="1" x14ac:dyDescent="0.25">
      <c r="A1953" s="1" t="s">
        <v>1951</v>
      </c>
      <c r="B1953" t="s">
        <v>13350</v>
      </c>
      <c r="C1953">
        <v>19.95</v>
      </c>
      <c r="D1953">
        <v>0</v>
      </c>
      <c r="E1953" t="s">
        <v>21873</v>
      </c>
      <c r="H1953" s="1" t="s">
        <v>6577</v>
      </c>
    </row>
    <row r="1954" spans="1:8" hidden="1" x14ac:dyDescent="0.25">
      <c r="A1954" s="1" t="s">
        <v>1952</v>
      </c>
      <c r="B1954" t="s">
        <v>13351</v>
      </c>
      <c r="C1954">
        <v>19.95</v>
      </c>
      <c r="D1954">
        <v>0</v>
      </c>
      <c r="E1954" t="s">
        <v>21873</v>
      </c>
      <c r="H1954" s="1" t="s">
        <v>4656</v>
      </c>
    </row>
    <row r="1955" spans="1:8" hidden="1" x14ac:dyDescent="0.25">
      <c r="A1955" s="1" t="s">
        <v>1953</v>
      </c>
      <c r="B1955" t="s">
        <v>13352</v>
      </c>
      <c r="C1955">
        <v>19.95</v>
      </c>
      <c r="D1955">
        <v>0</v>
      </c>
      <c r="E1955" t="s">
        <v>21873</v>
      </c>
      <c r="H1955" s="1" t="s">
        <v>6602</v>
      </c>
    </row>
    <row r="1956" spans="1:8" hidden="1" x14ac:dyDescent="0.25">
      <c r="A1956" s="1" t="s">
        <v>1954</v>
      </c>
      <c r="B1956" t="s">
        <v>13353</v>
      </c>
      <c r="C1956">
        <v>19.95</v>
      </c>
      <c r="D1956">
        <v>0</v>
      </c>
      <c r="E1956" t="s">
        <v>21873</v>
      </c>
      <c r="H1956" s="1" t="s">
        <v>5934</v>
      </c>
    </row>
    <row r="1957" spans="1:8" hidden="1" x14ac:dyDescent="0.25">
      <c r="A1957" s="1" t="s">
        <v>1955</v>
      </c>
      <c r="B1957" t="s">
        <v>13354</v>
      </c>
      <c r="C1957">
        <v>149.94999999999999</v>
      </c>
      <c r="D1957">
        <v>0</v>
      </c>
      <c r="E1957" t="s">
        <v>21900</v>
      </c>
      <c r="H1957" s="1" t="s">
        <v>6643</v>
      </c>
    </row>
    <row r="1958" spans="1:8" hidden="1" x14ac:dyDescent="0.25">
      <c r="A1958" s="1" t="s">
        <v>1956</v>
      </c>
      <c r="B1958" t="s">
        <v>13355</v>
      </c>
      <c r="C1958">
        <v>9.9499999999999993</v>
      </c>
      <c r="D1958">
        <v>1</v>
      </c>
      <c r="E1958" t="s">
        <v>21873</v>
      </c>
      <c r="H1958" s="1" t="s">
        <v>6895</v>
      </c>
    </row>
    <row r="1959" spans="1:8" hidden="1" x14ac:dyDescent="0.25">
      <c r="A1959" s="1" t="s">
        <v>1957</v>
      </c>
      <c r="B1959" t="s">
        <v>13356</v>
      </c>
      <c r="C1959">
        <v>9.9499999999999993</v>
      </c>
      <c r="D1959">
        <v>1</v>
      </c>
      <c r="E1959" t="s">
        <v>21873</v>
      </c>
      <c r="H1959" s="1" t="s">
        <v>6618</v>
      </c>
    </row>
    <row r="1960" spans="1:8" hidden="1" x14ac:dyDescent="0.25">
      <c r="A1960" s="1" t="s">
        <v>1958</v>
      </c>
      <c r="B1960" t="s">
        <v>13357</v>
      </c>
      <c r="C1960">
        <v>9.9499999999999993</v>
      </c>
      <c r="D1960">
        <v>1</v>
      </c>
      <c r="E1960" t="s">
        <v>21873</v>
      </c>
      <c r="H1960" s="1" t="s">
        <v>6621</v>
      </c>
    </row>
    <row r="1961" spans="1:8" hidden="1" x14ac:dyDescent="0.25">
      <c r="A1961" s="1" t="s">
        <v>1959</v>
      </c>
      <c r="B1961" t="s">
        <v>13358</v>
      </c>
      <c r="C1961">
        <v>9.9499999999999993</v>
      </c>
      <c r="D1961">
        <v>0</v>
      </c>
      <c r="E1961" t="s">
        <v>21873</v>
      </c>
      <c r="H1961" s="1" t="s">
        <v>7293</v>
      </c>
    </row>
    <row r="1962" spans="1:8" hidden="1" x14ac:dyDescent="0.25">
      <c r="A1962" s="1" t="s">
        <v>1960</v>
      </c>
      <c r="B1962" t="s">
        <v>13359</v>
      </c>
      <c r="C1962">
        <v>9.9499999999999993</v>
      </c>
      <c r="D1962">
        <v>0</v>
      </c>
      <c r="E1962" t="s">
        <v>21873</v>
      </c>
      <c r="H1962" s="1" t="s">
        <v>607</v>
      </c>
    </row>
    <row r="1963" spans="1:8" hidden="1" x14ac:dyDescent="0.25">
      <c r="A1963" s="1" t="s">
        <v>1961</v>
      </c>
      <c r="B1963" t="s">
        <v>13360</v>
      </c>
      <c r="C1963">
        <v>239.95</v>
      </c>
      <c r="D1963">
        <v>1</v>
      </c>
      <c r="E1963" t="s">
        <v>21896</v>
      </c>
      <c r="H1963" s="1" t="s">
        <v>1133</v>
      </c>
    </row>
    <row r="1964" spans="1:8" hidden="1" x14ac:dyDescent="0.25">
      <c r="A1964" s="1" t="s">
        <v>1962</v>
      </c>
      <c r="B1964" t="s">
        <v>13361</v>
      </c>
      <c r="C1964">
        <v>239.95</v>
      </c>
      <c r="D1964">
        <v>0</v>
      </c>
      <c r="E1964" t="s">
        <v>21887</v>
      </c>
      <c r="H1964" s="1" t="s">
        <v>7303</v>
      </c>
    </row>
    <row r="1965" spans="1:8" hidden="1" x14ac:dyDescent="0.25">
      <c r="A1965" s="1" t="s">
        <v>1963</v>
      </c>
      <c r="B1965" t="s">
        <v>13362</v>
      </c>
      <c r="C1965">
        <v>239.95</v>
      </c>
      <c r="D1965">
        <v>8</v>
      </c>
      <c r="E1965" t="s">
        <v>21896</v>
      </c>
      <c r="H1965" s="1" t="s">
        <v>1145</v>
      </c>
    </row>
    <row r="1966" spans="1:8" hidden="1" x14ac:dyDescent="0.25">
      <c r="A1966" s="1" t="s">
        <v>1964</v>
      </c>
      <c r="B1966" t="s">
        <v>13363</v>
      </c>
      <c r="C1966">
        <v>49.95</v>
      </c>
      <c r="D1966">
        <v>0</v>
      </c>
      <c r="E1966" t="s">
        <v>21900</v>
      </c>
      <c r="H1966" s="1" t="s">
        <v>1164</v>
      </c>
    </row>
    <row r="1967" spans="1:8" hidden="1" x14ac:dyDescent="0.25">
      <c r="A1967" s="1" t="s">
        <v>1965</v>
      </c>
      <c r="B1967" t="s">
        <v>13364</v>
      </c>
      <c r="C1967">
        <v>69.95</v>
      </c>
      <c r="D1967">
        <v>0</v>
      </c>
      <c r="E1967" t="s">
        <v>21900</v>
      </c>
      <c r="H1967" s="1" t="s">
        <v>1247</v>
      </c>
    </row>
    <row r="1968" spans="1:8" hidden="1" x14ac:dyDescent="0.25">
      <c r="A1968" s="1" t="s">
        <v>1966</v>
      </c>
      <c r="B1968" t="s">
        <v>13365</v>
      </c>
      <c r="C1968">
        <v>49.95</v>
      </c>
      <c r="D1968">
        <v>0</v>
      </c>
      <c r="E1968" t="s">
        <v>21900</v>
      </c>
      <c r="H1968" s="1" t="s">
        <v>7431</v>
      </c>
    </row>
    <row r="1969" spans="1:8" hidden="1" x14ac:dyDescent="0.25">
      <c r="A1969" s="1" t="s">
        <v>1967</v>
      </c>
      <c r="B1969" t="s">
        <v>13366</v>
      </c>
      <c r="C1969">
        <v>69.95</v>
      </c>
      <c r="D1969">
        <v>0</v>
      </c>
      <c r="E1969" t="s">
        <v>21900</v>
      </c>
      <c r="H1969" s="1" t="s">
        <v>698</v>
      </c>
    </row>
    <row r="1970" spans="1:8" hidden="1" x14ac:dyDescent="0.25">
      <c r="A1970" s="1" t="s">
        <v>1968</v>
      </c>
      <c r="B1970" t="s">
        <v>13367</v>
      </c>
      <c r="C1970">
        <v>119.95</v>
      </c>
      <c r="D1970">
        <v>0</v>
      </c>
      <c r="E1970" t="s">
        <v>21900</v>
      </c>
      <c r="H1970" s="1" t="s">
        <v>837</v>
      </c>
    </row>
    <row r="1971" spans="1:8" hidden="1" x14ac:dyDescent="0.25">
      <c r="A1971" s="1" t="s">
        <v>1969</v>
      </c>
      <c r="B1971" t="s">
        <v>13368</v>
      </c>
      <c r="C1971">
        <v>59.95</v>
      </c>
      <c r="D1971">
        <v>0</v>
      </c>
      <c r="E1971" t="s">
        <v>21900</v>
      </c>
      <c r="H1971" s="1" t="s">
        <v>937</v>
      </c>
    </row>
    <row r="1972" spans="1:8" hidden="1" x14ac:dyDescent="0.25">
      <c r="A1972" s="1" t="s">
        <v>1970</v>
      </c>
      <c r="B1972" t="s">
        <v>13369</v>
      </c>
      <c r="C1972">
        <v>49.95</v>
      </c>
      <c r="D1972">
        <v>0</v>
      </c>
      <c r="E1972" t="s">
        <v>21900</v>
      </c>
      <c r="H1972" s="1" t="s">
        <v>943</v>
      </c>
    </row>
    <row r="1973" spans="1:8" hidden="1" x14ac:dyDescent="0.25">
      <c r="A1973" s="1" t="s">
        <v>1971</v>
      </c>
      <c r="B1973" t="s">
        <v>13370</v>
      </c>
      <c r="C1973">
        <v>89.95</v>
      </c>
      <c r="D1973">
        <v>2</v>
      </c>
      <c r="E1973" t="s">
        <v>21900</v>
      </c>
      <c r="H1973" s="1" t="s">
        <v>1672</v>
      </c>
    </row>
    <row r="1974" spans="1:8" hidden="1" x14ac:dyDescent="0.25">
      <c r="A1974" s="1" t="s">
        <v>1972</v>
      </c>
      <c r="B1974" t="s">
        <v>13371</v>
      </c>
      <c r="C1974">
        <v>49.95</v>
      </c>
      <c r="D1974">
        <v>0</v>
      </c>
      <c r="E1974" t="s">
        <v>21900</v>
      </c>
      <c r="H1974" s="1" t="s">
        <v>1003</v>
      </c>
    </row>
    <row r="1975" spans="1:8" hidden="1" x14ac:dyDescent="0.25">
      <c r="A1975" s="1" t="s">
        <v>1973</v>
      </c>
      <c r="B1975" t="s">
        <v>13372</v>
      </c>
      <c r="C1975">
        <v>129.94999999999999</v>
      </c>
      <c r="D1975">
        <v>0</v>
      </c>
      <c r="E1975" t="s">
        <v>21900</v>
      </c>
      <c r="H1975" s="1" t="s">
        <v>1005</v>
      </c>
    </row>
    <row r="1976" spans="1:8" hidden="1" x14ac:dyDescent="0.25">
      <c r="A1976" s="1" t="s">
        <v>1974</v>
      </c>
      <c r="B1976" t="s">
        <v>13373</v>
      </c>
      <c r="C1976">
        <v>59.95</v>
      </c>
      <c r="D1976">
        <v>0</v>
      </c>
      <c r="E1976" t="s">
        <v>21900</v>
      </c>
      <c r="H1976" s="1" t="s">
        <v>1006</v>
      </c>
    </row>
    <row r="1977" spans="1:8" x14ac:dyDescent="0.25">
      <c r="A1977" s="1" t="s">
        <v>1975</v>
      </c>
      <c r="B1977" t="s">
        <v>13374</v>
      </c>
      <c r="C1977">
        <v>129.94999999999999</v>
      </c>
      <c r="D1977">
        <v>3</v>
      </c>
      <c r="E1977" t="s">
        <v>21865</v>
      </c>
      <c r="H1977" s="1" t="s">
        <v>1023</v>
      </c>
    </row>
    <row r="1978" spans="1:8" hidden="1" x14ac:dyDescent="0.25">
      <c r="A1978" s="1" t="s">
        <v>1976</v>
      </c>
      <c r="B1978" t="s">
        <v>13375</v>
      </c>
      <c r="C1978">
        <v>49.95</v>
      </c>
      <c r="D1978">
        <v>0</v>
      </c>
      <c r="E1978" t="s">
        <v>21900</v>
      </c>
      <c r="H1978" s="1" t="s">
        <v>1531</v>
      </c>
    </row>
    <row r="1979" spans="1:8" hidden="1" x14ac:dyDescent="0.25">
      <c r="A1979" s="1" t="s">
        <v>1977</v>
      </c>
      <c r="B1979" t="s">
        <v>13376</v>
      </c>
      <c r="C1979">
        <v>99.95</v>
      </c>
      <c r="D1979">
        <v>0</v>
      </c>
      <c r="E1979" t="s">
        <v>21865</v>
      </c>
      <c r="H1979" s="1" t="s">
        <v>1781</v>
      </c>
    </row>
    <row r="1980" spans="1:8" hidden="1" x14ac:dyDescent="0.25">
      <c r="A1980" s="1" t="s">
        <v>1978</v>
      </c>
      <c r="B1980" t="s">
        <v>13377</v>
      </c>
      <c r="C1980">
        <v>54.95</v>
      </c>
      <c r="D1980">
        <v>0</v>
      </c>
      <c r="E1980" t="s">
        <v>21900</v>
      </c>
      <c r="H1980" s="1" t="s">
        <v>1594</v>
      </c>
    </row>
    <row r="1981" spans="1:8" hidden="1" x14ac:dyDescent="0.25">
      <c r="A1981" s="1" t="s">
        <v>1979</v>
      </c>
      <c r="B1981" t="s">
        <v>13378</v>
      </c>
      <c r="C1981">
        <v>49.95</v>
      </c>
      <c r="D1981">
        <v>0</v>
      </c>
      <c r="E1981" t="s">
        <v>21900</v>
      </c>
      <c r="H1981" s="1" t="s">
        <v>1717</v>
      </c>
    </row>
    <row r="1982" spans="1:8" hidden="1" x14ac:dyDescent="0.25">
      <c r="A1982" s="1" t="s">
        <v>1980</v>
      </c>
      <c r="B1982" t="s">
        <v>13379</v>
      </c>
      <c r="C1982">
        <v>49.95</v>
      </c>
      <c r="D1982">
        <v>0</v>
      </c>
      <c r="E1982" t="s">
        <v>21900</v>
      </c>
      <c r="H1982" s="1" t="s">
        <v>1782</v>
      </c>
    </row>
    <row r="1983" spans="1:8" hidden="1" x14ac:dyDescent="0.25">
      <c r="A1983" s="1" t="s">
        <v>1981</v>
      </c>
      <c r="B1983" t="s">
        <v>13380</v>
      </c>
      <c r="C1983">
        <v>209.95</v>
      </c>
      <c r="D1983">
        <v>0</v>
      </c>
      <c r="E1983" t="s">
        <v>21900</v>
      </c>
      <c r="H1983" s="1" t="s">
        <v>1731</v>
      </c>
    </row>
    <row r="1984" spans="1:8" hidden="1" x14ac:dyDescent="0.25">
      <c r="A1984" s="1" t="s">
        <v>1982</v>
      </c>
      <c r="B1984" t="s">
        <v>13381</v>
      </c>
      <c r="C1984">
        <v>99.95</v>
      </c>
      <c r="D1984">
        <v>0</v>
      </c>
      <c r="E1984" t="s">
        <v>21900</v>
      </c>
      <c r="H1984" s="1" t="s">
        <v>1733</v>
      </c>
    </row>
    <row r="1985" spans="1:8" hidden="1" x14ac:dyDescent="0.25">
      <c r="A1985" s="1" t="s">
        <v>1983</v>
      </c>
      <c r="B1985" t="s">
        <v>13382</v>
      </c>
      <c r="C1985">
        <v>69.95</v>
      </c>
      <c r="D1985">
        <v>0</v>
      </c>
      <c r="E1985" t="s">
        <v>21900</v>
      </c>
      <c r="H1985" s="1" t="s">
        <v>1734</v>
      </c>
    </row>
    <row r="1986" spans="1:8" hidden="1" x14ac:dyDescent="0.25">
      <c r="A1986" s="1" t="s">
        <v>1984</v>
      </c>
      <c r="B1986" t="s">
        <v>13383</v>
      </c>
      <c r="C1986">
        <v>59.95</v>
      </c>
      <c r="D1986">
        <v>0</v>
      </c>
      <c r="E1986" t="s">
        <v>21900</v>
      </c>
      <c r="H1986" s="1" t="s">
        <v>1790</v>
      </c>
    </row>
    <row r="1987" spans="1:8" hidden="1" x14ac:dyDescent="0.25">
      <c r="A1987" s="1" t="s">
        <v>1985</v>
      </c>
      <c r="B1987" t="s">
        <v>13384</v>
      </c>
      <c r="C1987">
        <v>29.95</v>
      </c>
      <c r="D1987">
        <v>0</v>
      </c>
      <c r="E1987" t="s">
        <v>21873</v>
      </c>
      <c r="H1987" s="1" t="s">
        <v>1763</v>
      </c>
    </row>
    <row r="1988" spans="1:8" hidden="1" x14ac:dyDescent="0.25">
      <c r="A1988" s="1" t="s">
        <v>1986</v>
      </c>
      <c r="B1988" t="s">
        <v>13385</v>
      </c>
      <c r="C1988">
        <v>29.95</v>
      </c>
      <c r="D1988">
        <v>0</v>
      </c>
      <c r="E1988" t="s">
        <v>21873</v>
      </c>
      <c r="H1988" s="1" t="s">
        <v>3392</v>
      </c>
    </row>
    <row r="1989" spans="1:8" hidden="1" x14ac:dyDescent="0.25">
      <c r="A1989" s="1" t="s">
        <v>1987</v>
      </c>
      <c r="B1989" t="s">
        <v>13386</v>
      </c>
      <c r="C1989">
        <v>109.95</v>
      </c>
      <c r="D1989">
        <v>0</v>
      </c>
      <c r="E1989" t="s">
        <v>21900</v>
      </c>
      <c r="H1989" s="1" t="s">
        <v>2304</v>
      </c>
    </row>
    <row r="1990" spans="1:8" hidden="1" x14ac:dyDescent="0.25">
      <c r="A1990" s="1" t="s">
        <v>1988</v>
      </c>
      <c r="B1990" t="s">
        <v>13387</v>
      </c>
      <c r="C1990">
        <v>109.95</v>
      </c>
      <c r="D1990">
        <v>0</v>
      </c>
      <c r="E1990" t="s">
        <v>21900</v>
      </c>
      <c r="H1990" s="1" t="s">
        <v>4684</v>
      </c>
    </row>
    <row r="1991" spans="1:8" hidden="1" x14ac:dyDescent="0.25">
      <c r="A1991" s="1" t="s">
        <v>1989</v>
      </c>
      <c r="B1991" t="s">
        <v>13388</v>
      </c>
      <c r="C1991">
        <v>119.95</v>
      </c>
      <c r="D1991">
        <v>0</v>
      </c>
      <c r="E1991" t="s">
        <v>21900</v>
      </c>
      <c r="H1991" s="1" t="s">
        <v>5933</v>
      </c>
    </row>
    <row r="1992" spans="1:8" x14ac:dyDescent="0.25">
      <c r="A1992" s="1" t="s">
        <v>1990</v>
      </c>
      <c r="B1992" t="s">
        <v>13389</v>
      </c>
      <c r="C1992">
        <v>139.94999999999999</v>
      </c>
      <c r="D1992">
        <v>3</v>
      </c>
      <c r="E1992" t="s">
        <v>21900</v>
      </c>
      <c r="H1992" s="1" t="s">
        <v>2424</v>
      </c>
    </row>
    <row r="1993" spans="1:8" hidden="1" x14ac:dyDescent="0.25">
      <c r="A1993" s="1" t="s">
        <v>1991</v>
      </c>
      <c r="B1993" t="s">
        <v>13390</v>
      </c>
      <c r="C1993">
        <v>39.950000000000003</v>
      </c>
      <c r="D1993">
        <v>0</v>
      </c>
      <c r="E1993" t="s">
        <v>21860</v>
      </c>
      <c r="H1993" s="1" t="s">
        <v>322</v>
      </c>
    </row>
    <row r="1994" spans="1:8" hidden="1" x14ac:dyDescent="0.25">
      <c r="A1994" s="1" t="s">
        <v>1992</v>
      </c>
      <c r="B1994" t="s">
        <v>13391</v>
      </c>
      <c r="C1994">
        <v>19.95</v>
      </c>
      <c r="D1994">
        <v>0</v>
      </c>
      <c r="E1994" t="s">
        <v>21860</v>
      </c>
      <c r="H1994" s="1" t="s">
        <v>596</v>
      </c>
    </row>
    <row r="1995" spans="1:8" hidden="1" x14ac:dyDescent="0.25">
      <c r="A1995" s="1" t="s">
        <v>1993</v>
      </c>
      <c r="B1995" t="s">
        <v>13392</v>
      </c>
      <c r="C1995">
        <v>29.95</v>
      </c>
      <c r="D1995">
        <v>0</v>
      </c>
      <c r="E1995" t="s">
        <v>21860</v>
      </c>
      <c r="H1995" s="1" t="s">
        <v>2425</v>
      </c>
    </row>
    <row r="1996" spans="1:8" hidden="1" x14ac:dyDescent="0.25">
      <c r="A1996" s="1" t="s">
        <v>1994</v>
      </c>
      <c r="B1996" t="s">
        <v>13393</v>
      </c>
      <c r="C1996">
        <v>49.95</v>
      </c>
      <c r="D1996">
        <v>0</v>
      </c>
      <c r="E1996" t="s">
        <v>21860</v>
      </c>
      <c r="H1996" s="1" t="s">
        <v>597</v>
      </c>
    </row>
    <row r="1997" spans="1:8" hidden="1" x14ac:dyDescent="0.25">
      <c r="A1997" s="1" t="s">
        <v>1995</v>
      </c>
      <c r="B1997" t="s">
        <v>13394</v>
      </c>
      <c r="C1997">
        <v>49.95</v>
      </c>
      <c r="D1997">
        <v>0</v>
      </c>
      <c r="E1997" t="s">
        <v>21860</v>
      </c>
      <c r="H1997" s="1" t="s">
        <v>2731</v>
      </c>
    </row>
    <row r="1998" spans="1:8" hidden="1" x14ac:dyDescent="0.25">
      <c r="A1998" s="1" t="s">
        <v>1996</v>
      </c>
      <c r="B1998" t="s">
        <v>13395</v>
      </c>
      <c r="C1998">
        <v>59.95</v>
      </c>
      <c r="D1998">
        <v>0</v>
      </c>
      <c r="E1998" t="s">
        <v>21860</v>
      </c>
      <c r="H1998" s="1" t="s">
        <v>608</v>
      </c>
    </row>
    <row r="1999" spans="1:8" hidden="1" x14ac:dyDescent="0.25">
      <c r="A1999" s="1" t="s">
        <v>1997</v>
      </c>
      <c r="B1999" t="s">
        <v>13396</v>
      </c>
      <c r="C1999">
        <v>29.95</v>
      </c>
      <c r="D1999">
        <v>0</v>
      </c>
      <c r="E1999" t="s">
        <v>21860</v>
      </c>
      <c r="H1999" s="1" t="s">
        <v>2797</v>
      </c>
    </row>
    <row r="2000" spans="1:8" hidden="1" x14ac:dyDescent="0.25">
      <c r="A2000" s="1" t="s">
        <v>1998</v>
      </c>
      <c r="B2000" t="s">
        <v>13397</v>
      </c>
      <c r="C2000">
        <v>29.95</v>
      </c>
      <c r="D2000">
        <v>0</v>
      </c>
      <c r="E2000" t="s">
        <v>21860</v>
      </c>
      <c r="H2000" s="1" t="s">
        <v>2840</v>
      </c>
    </row>
    <row r="2001" spans="1:8" hidden="1" x14ac:dyDescent="0.25">
      <c r="A2001" s="1" t="s">
        <v>1999</v>
      </c>
      <c r="B2001" t="s">
        <v>13398</v>
      </c>
      <c r="C2001">
        <v>29.95</v>
      </c>
      <c r="D2001">
        <v>0</v>
      </c>
      <c r="E2001" t="s">
        <v>21860</v>
      </c>
      <c r="H2001" s="1" t="s">
        <v>1129</v>
      </c>
    </row>
    <row r="2002" spans="1:8" hidden="1" x14ac:dyDescent="0.25">
      <c r="A2002" s="1" t="s">
        <v>2000</v>
      </c>
      <c r="B2002" t="s">
        <v>13399</v>
      </c>
      <c r="C2002">
        <v>29.95</v>
      </c>
      <c r="D2002">
        <v>0</v>
      </c>
      <c r="E2002" t="s">
        <v>21860</v>
      </c>
      <c r="H2002" s="1" t="s">
        <v>1134</v>
      </c>
    </row>
    <row r="2003" spans="1:8" hidden="1" x14ac:dyDescent="0.25">
      <c r="A2003" s="1" t="s">
        <v>2001</v>
      </c>
      <c r="B2003" t="s">
        <v>13400</v>
      </c>
      <c r="C2003">
        <v>39.950000000000003</v>
      </c>
      <c r="D2003">
        <v>1</v>
      </c>
      <c r="E2003" t="s">
        <v>21860</v>
      </c>
      <c r="H2003" s="1" t="s">
        <v>3305</v>
      </c>
    </row>
    <row r="2004" spans="1:8" hidden="1" x14ac:dyDescent="0.25">
      <c r="A2004" s="1" t="s">
        <v>2002</v>
      </c>
      <c r="B2004" t="s">
        <v>13401</v>
      </c>
      <c r="C2004">
        <v>19.95</v>
      </c>
      <c r="D2004">
        <v>0</v>
      </c>
      <c r="E2004" t="s">
        <v>21860</v>
      </c>
      <c r="H2004" s="1" t="s">
        <v>1208</v>
      </c>
    </row>
    <row r="2005" spans="1:8" hidden="1" x14ac:dyDescent="0.25">
      <c r="A2005" s="1" t="s">
        <v>2003</v>
      </c>
      <c r="B2005" t="s">
        <v>13402</v>
      </c>
      <c r="C2005">
        <v>29.95</v>
      </c>
      <c r="D2005">
        <v>0</v>
      </c>
      <c r="E2005" t="s">
        <v>21860</v>
      </c>
      <c r="H2005" s="1" t="s">
        <v>4062</v>
      </c>
    </row>
    <row r="2006" spans="1:8" hidden="1" x14ac:dyDescent="0.25">
      <c r="A2006" s="1" t="s">
        <v>2004</v>
      </c>
      <c r="B2006" t="s">
        <v>13403</v>
      </c>
      <c r="C2006">
        <v>39.950000000000003</v>
      </c>
      <c r="D2006">
        <v>0</v>
      </c>
      <c r="E2006" t="s">
        <v>21860</v>
      </c>
      <c r="H2006" s="1" t="s">
        <v>4066</v>
      </c>
    </row>
    <row r="2007" spans="1:8" hidden="1" x14ac:dyDescent="0.25">
      <c r="A2007" s="1" t="s">
        <v>2005</v>
      </c>
      <c r="B2007" t="s">
        <v>13404</v>
      </c>
      <c r="C2007">
        <v>29.95</v>
      </c>
      <c r="D2007">
        <v>0</v>
      </c>
      <c r="E2007" t="s">
        <v>21860</v>
      </c>
      <c r="H2007" s="1" t="s">
        <v>4067</v>
      </c>
    </row>
    <row r="2008" spans="1:8" hidden="1" x14ac:dyDescent="0.25">
      <c r="A2008" s="1" t="s">
        <v>2006</v>
      </c>
      <c r="B2008" t="s">
        <v>13405</v>
      </c>
      <c r="C2008">
        <v>59.95</v>
      </c>
      <c r="D2008">
        <v>0</v>
      </c>
      <c r="E2008" t="s">
        <v>21860</v>
      </c>
      <c r="H2008" s="1" t="s">
        <v>4101</v>
      </c>
    </row>
    <row r="2009" spans="1:8" hidden="1" x14ac:dyDescent="0.25">
      <c r="A2009" s="1" t="s">
        <v>2007</v>
      </c>
      <c r="B2009" t="s">
        <v>13406</v>
      </c>
      <c r="C2009">
        <v>59.95</v>
      </c>
      <c r="D2009">
        <v>1</v>
      </c>
      <c r="E2009" t="s">
        <v>21860</v>
      </c>
      <c r="H2009" s="1" t="s">
        <v>4449</v>
      </c>
    </row>
    <row r="2010" spans="1:8" hidden="1" x14ac:dyDescent="0.25">
      <c r="A2010" s="1" t="s">
        <v>2008</v>
      </c>
      <c r="B2010" t="s">
        <v>13407</v>
      </c>
      <c r="C2010">
        <v>59.95</v>
      </c>
      <c r="D2010">
        <v>0</v>
      </c>
      <c r="E2010" t="s">
        <v>21860</v>
      </c>
      <c r="H2010" s="1" t="s">
        <v>1213</v>
      </c>
    </row>
    <row r="2011" spans="1:8" hidden="1" x14ac:dyDescent="0.25">
      <c r="A2011" s="1" t="s">
        <v>2009</v>
      </c>
      <c r="B2011" t="s">
        <v>13408</v>
      </c>
      <c r="C2011">
        <v>59.95</v>
      </c>
      <c r="D2011">
        <v>0</v>
      </c>
      <c r="E2011" t="s">
        <v>21860</v>
      </c>
      <c r="H2011" s="1" t="s">
        <v>4452</v>
      </c>
    </row>
    <row r="2012" spans="1:8" hidden="1" x14ac:dyDescent="0.25">
      <c r="A2012" s="1" t="s">
        <v>2010</v>
      </c>
      <c r="B2012" t="s">
        <v>13409</v>
      </c>
      <c r="C2012">
        <v>59.95</v>
      </c>
      <c r="D2012">
        <v>0</v>
      </c>
      <c r="E2012" t="s">
        <v>21860</v>
      </c>
      <c r="H2012" s="1" t="s">
        <v>1673</v>
      </c>
    </row>
    <row r="2013" spans="1:8" hidden="1" x14ac:dyDescent="0.25">
      <c r="A2013" s="1" t="s">
        <v>2011</v>
      </c>
      <c r="B2013" t="s">
        <v>13410</v>
      </c>
      <c r="C2013">
        <v>39.950000000000003</v>
      </c>
      <c r="D2013">
        <v>0</v>
      </c>
      <c r="E2013" t="s">
        <v>21860</v>
      </c>
      <c r="H2013" s="1" t="s">
        <v>4470</v>
      </c>
    </row>
    <row r="2014" spans="1:8" hidden="1" x14ac:dyDescent="0.25">
      <c r="A2014" s="1" t="s">
        <v>2012</v>
      </c>
      <c r="B2014" t="s">
        <v>13411</v>
      </c>
      <c r="C2014">
        <v>69.95</v>
      </c>
      <c r="D2014">
        <v>0</v>
      </c>
      <c r="E2014" t="s">
        <v>21860</v>
      </c>
      <c r="H2014" s="1" t="s">
        <v>4805</v>
      </c>
    </row>
    <row r="2015" spans="1:8" hidden="1" x14ac:dyDescent="0.25">
      <c r="A2015" s="1" t="s">
        <v>2013</v>
      </c>
      <c r="B2015" t="s">
        <v>13412</v>
      </c>
      <c r="C2015">
        <v>64.95</v>
      </c>
      <c r="D2015">
        <v>0</v>
      </c>
      <c r="E2015" t="s">
        <v>21860</v>
      </c>
      <c r="H2015" s="1" t="s">
        <v>4882</v>
      </c>
    </row>
    <row r="2016" spans="1:8" hidden="1" x14ac:dyDescent="0.25">
      <c r="A2016" s="1" t="s">
        <v>2014</v>
      </c>
      <c r="B2016" t="s">
        <v>13413</v>
      </c>
      <c r="C2016">
        <v>59.95</v>
      </c>
      <c r="D2016">
        <v>1</v>
      </c>
      <c r="E2016" t="s">
        <v>21860</v>
      </c>
      <c r="H2016" s="1" t="s">
        <v>5391</v>
      </c>
    </row>
    <row r="2017" spans="1:8" hidden="1" x14ac:dyDescent="0.25">
      <c r="A2017" s="1" t="s">
        <v>2015</v>
      </c>
      <c r="B2017" t="s">
        <v>13414</v>
      </c>
      <c r="C2017">
        <v>59.95</v>
      </c>
      <c r="D2017">
        <v>1</v>
      </c>
      <c r="E2017" t="s">
        <v>21860</v>
      </c>
      <c r="H2017" s="1" t="s">
        <v>5657</v>
      </c>
    </row>
    <row r="2018" spans="1:8" hidden="1" x14ac:dyDescent="0.25">
      <c r="A2018" s="1" t="s">
        <v>2016</v>
      </c>
      <c r="B2018" t="s">
        <v>13415</v>
      </c>
      <c r="C2018">
        <v>49.95</v>
      </c>
      <c r="D2018">
        <v>0</v>
      </c>
      <c r="E2018" t="s">
        <v>21860</v>
      </c>
      <c r="H2018" s="1" t="s">
        <v>5661</v>
      </c>
    </row>
    <row r="2019" spans="1:8" hidden="1" x14ac:dyDescent="0.25">
      <c r="A2019" s="1" t="s">
        <v>2017</v>
      </c>
      <c r="B2019" t="s">
        <v>13416</v>
      </c>
      <c r="C2019">
        <v>29.95</v>
      </c>
      <c r="D2019">
        <v>0</v>
      </c>
      <c r="E2019" t="s">
        <v>21860</v>
      </c>
      <c r="H2019" s="1" t="s">
        <v>5952</v>
      </c>
    </row>
    <row r="2020" spans="1:8" hidden="1" x14ac:dyDescent="0.25">
      <c r="A2020" s="1" t="s">
        <v>2018</v>
      </c>
      <c r="B2020" t="s">
        <v>13417</v>
      </c>
      <c r="C2020">
        <v>49.95</v>
      </c>
      <c r="D2020">
        <v>0</v>
      </c>
      <c r="E2020" t="s">
        <v>21860</v>
      </c>
      <c r="H2020" s="1" t="s">
        <v>1789</v>
      </c>
    </row>
    <row r="2021" spans="1:8" hidden="1" x14ac:dyDescent="0.25">
      <c r="A2021" s="1" t="s">
        <v>2019</v>
      </c>
      <c r="B2021" t="s">
        <v>13418</v>
      </c>
      <c r="C2021">
        <v>59.95</v>
      </c>
      <c r="D2021">
        <v>0</v>
      </c>
      <c r="E2021" t="s">
        <v>21860</v>
      </c>
      <c r="H2021" s="1" t="s">
        <v>2574</v>
      </c>
    </row>
    <row r="2022" spans="1:8" hidden="1" x14ac:dyDescent="0.25">
      <c r="A2022" s="1" t="s">
        <v>2020</v>
      </c>
      <c r="B2022" t="s">
        <v>13419</v>
      </c>
      <c r="C2022">
        <v>39.950000000000003</v>
      </c>
      <c r="D2022">
        <v>0</v>
      </c>
      <c r="E2022" t="s">
        <v>21860</v>
      </c>
      <c r="H2022" s="1" t="s">
        <v>6107</v>
      </c>
    </row>
    <row r="2023" spans="1:8" hidden="1" x14ac:dyDescent="0.25">
      <c r="A2023" s="1" t="s">
        <v>2021</v>
      </c>
      <c r="B2023" t="s">
        <v>13420</v>
      </c>
      <c r="C2023">
        <v>39.950000000000003</v>
      </c>
      <c r="D2023">
        <v>0</v>
      </c>
      <c r="E2023" t="s">
        <v>21860</v>
      </c>
      <c r="H2023" s="1" t="s">
        <v>2575</v>
      </c>
    </row>
    <row r="2024" spans="1:8" hidden="1" x14ac:dyDescent="0.25">
      <c r="A2024" s="1" t="s">
        <v>2022</v>
      </c>
      <c r="B2024" t="s">
        <v>13421</v>
      </c>
      <c r="C2024">
        <v>39.950000000000003</v>
      </c>
      <c r="D2024">
        <v>0</v>
      </c>
      <c r="E2024" t="s">
        <v>21860</v>
      </c>
      <c r="H2024" s="1" t="s">
        <v>4359</v>
      </c>
    </row>
    <row r="2025" spans="1:8" hidden="1" x14ac:dyDescent="0.25">
      <c r="A2025" s="1" t="s">
        <v>2023</v>
      </c>
      <c r="B2025" t="s">
        <v>13422</v>
      </c>
      <c r="C2025">
        <v>99.95</v>
      </c>
      <c r="D2025">
        <v>1</v>
      </c>
      <c r="E2025" t="s">
        <v>21860</v>
      </c>
      <c r="H2025" s="1" t="s">
        <v>5930</v>
      </c>
    </row>
    <row r="2026" spans="1:8" hidden="1" x14ac:dyDescent="0.25">
      <c r="A2026" s="1" t="s">
        <v>2024</v>
      </c>
      <c r="B2026" t="s">
        <v>13423</v>
      </c>
      <c r="C2026">
        <v>99.95</v>
      </c>
      <c r="D2026">
        <v>0</v>
      </c>
      <c r="E2026" t="s">
        <v>21860</v>
      </c>
      <c r="H2026" s="1" t="s">
        <v>6620</v>
      </c>
    </row>
    <row r="2027" spans="1:8" hidden="1" x14ac:dyDescent="0.25">
      <c r="A2027" s="1" t="s">
        <v>2025</v>
      </c>
      <c r="B2027" t="s">
        <v>13424</v>
      </c>
      <c r="C2027">
        <v>99.95</v>
      </c>
      <c r="D2027">
        <v>0</v>
      </c>
      <c r="E2027" t="s">
        <v>21860</v>
      </c>
      <c r="H2027" s="1" t="s">
        <v>6221</v>
      </c>
    </row>
    <row r="2028" spans="1:8" hidden="1" x14ac:dyDescent="0.25">
      <c r="A2028" s="1" t="s">
        <v>2026</v>
      </c>
      <c r="B2028" t="s">
        <v>11597</v>
      </c>
      <c r="C2028">
        <v>29.95</v>
      </c>
      <c r="D2028">
        <v>0</v>
      </c>
      <c r="E2028" t="s">
        <v>21890</v>
      </c>
      <c r="H2028" s="1" t="s">
        <v>6266</v>
      </c>
    </row>
    <row r="2029" spans="1:8" hidden="1" x14ac:dyDescent="0.25">
      <c r="A2029" s="1" t="s">
        <v>2027</v>
      </c>
      <c r="B2029" t="s">
        <v>13425</v>
      </c>
      <c r="C2029">
        <v>159.94999999999999</v>
      </c>
      <c r="D2029">
        <v>0</v>
      </c>
      <c r="E2029" t="s">
        <v>21867</v>
      </c>
      <c r="H2029" s="1" t="s">
        <v>6500</v>
      </c>
    </row>
    <row r="2030" spans="1:8" hidden="1" x14ac:dyDescent="0.25">
      <c r="A2030" s="1" t="s">
        <v>2028</v>
      </c>
      <c r="B2030" t="s">
        <v>13426</v>
      </c>
      <c r="C2030">
        <v>59.95</v>
      </c>
      <c r="D2030">
        <v>0</v>
      </c>
      <c r="E2030" t="s">
        <v>21867</v>
      </c>
      <c r="H2030" s="1" t="s">
        <v>6505</v>
      </c>
    </row>
    <row r="2031" spans="1:8" hidden="1" x14ac:dyDescent="0.25">
      <c r="A2031" s="1" t="s">
        <v>2029</v>
      </c>
      <c r="B2031" t="s">
        <v>13427</v>
      </c>
      <c r="C2031">
        <v>169.95</v>
      </c>
      <c r="D2031">
        <v>2</v>
      </c>
      <c r="E2031" t="s">
        <v>21867</v>
      </c>
      <c r="H2031" s="1" t="s">
        <v>6514</v>
      </c>
    </row>
    <row r="2032" spans="1:8" hidden="1" x14ac:dyDescent="0.25">
      <c r="A2032" s="1" t="s">
        <v>2030</v>
      </c>
      <c r="B2032" t="s">
        <v>13428</v>
      </c>
      <c r="C2032">
        <v>159.94999999999999</v>
      </c>
      <c r="D2032">
        <v>0</v>
      </c>
      <c r="E2032" t="s">
        <v>21867</v>
      </c>
      <c r="H2032" s="1" t="s">
        <v>6517</v>
      </c>
    </row>
    <row r="2033" spans="1:8" hidden="1" x14ac:dyDescent="0.25">
      <c r="A2033" s="1" t="s">
        <v>2031</v>
      </c>
      <c r="B2033" t="s">
        <v>13429</v>
      </c>
      <c r="C2033">
        <v>19.95</v>
      </c>
      <c r="D2033">
        <v>0</v>
      </c>
      <c r="E2033" t="s">
        <v>21882</v>
      </c>
      <c r="H2033" s="1" t="s">
        <v>6581</v>
      </c>
    </row>
    <row r="2034" spans="1:8" hidden="1" x14ac:dyDescent="0.25">
      <c r="A2034" s="1" t="s">
        <v>2032</v>
      </c>
      <c r="B2034" t="s">
        <v>13430</v>
      </c>
      <c r="C2034">
        <v>34.950000000000003</v>
      </c>
      <c r="D2034">
        <v>0</v>
      </c>
      <c r="E2034" t="s">
        <v>21867</v>
      </c>
      <c r="H2034" s="1" t="s">
        <v>6588</v>
      </c>
    </row>
    <row r="2035" spans="1:8" hidden="1" x14ac:dyDescent="0.25">
      <c r="A2035" s="1" t="s">
        <v>2033</v>
      </c>
      <c r="B2035" t="s">
        <v>13431</v>
      </c>
      <c r="C2035">
        <v>29.95</v>
      </c>
      <c r="D2035">
        <v>7</v>
      </c>
      <c r="E2035" t="s">
        <v>21867</v>
      </c>
      <c r="H2035" s="1" t="s">
        <v>6607</v>
      </c>
    </row>
    <row r="2036" spans="1:8" hidden="1" x14ac:dyDescent="0.25">
      <c r="A2036" s="1" t="s">
        <v>2034</v>
      </c>
      <c r="B2036" t="s">
        <v>13432</v>
      </c>
      <c r="C2036">
        <v>89.95</v>
      </c>
      <c r="D2036">
        <v>4</v>
      </c>
      <c r="E2036" t="s">
        <v>21867</v>
      </c>
      <c r="H2036" s="1" t="s">
        <v>5387</v>
      </c>
    </row>
    <row r="2037" spans="1:8" hidden="1" x14ac:dyDescent="0.25">
      <c r="A2037" s="1" t="s">
        <v>2035</v>
      </c>
      <c r="B2037" t="s">
        <v>13433</v>
      </c>
      <c r="C2037">
        <v>69.95</v>
      </c>
      <c r="D2037">
        <v>1</v>
      </c>
      <c r="E2037" t="s">
        <v>21867</v>
      </c>
      <c r="H2037" s="1" t="s">
        <v>1934</v>
      </c>
    </row>
    <row r="2038" spans="1:8" hidden="1" x14ac:dyDescent="0.25">
      <c r="A2038" s="1" t="s">
        <v>2036</v>
      </c>
      <c r="B2038" t="s">
        <v>13434</v>
      </c>
      <c r="C2038">
        <v>59.95</v>
      </c>
      <c r="D2038">
        <v>0</v>
      </c>
      <c r="E2038" t="s">
        <v>21867</v>
      </c>
      <c r="H2038" s="1" t="s">
        <v>6271</v>
      </c>
    </row>
    <row r="2039" spans="1:8" hidden="1" x14ac:dyDescent="0.25">
      <c r="A2039" s="1" t="s">
        <v>2037</v>
      </c>
      <c r="B2039" t="s">
        <v>13435</v>
      </c>
      <c r="C2039">
        <v>79.95</v>
      </c>
      <c r="D2039">
        <v>0</v>
      </c>
      <c r="E2039" t="s">
        <v>21867</v>
      </c>
      <c r="H2039" s="1" t="s">
        <v>7769</v>
      </c>
    </row>
    <row r="2040" spans="1:8" hidden="1" x14ac:dyDescent="0.25">
      <c r="A2040" s="1" t="s">
        <v>2038</v>
      </c>
      <c r="B2040" t="s">
        <v>13436</v>
      </c>
      <c r="C2040">
        <v>29.95</v>
      </c>
      <c r="D2040">
        <v>0</v>
      </c>
      <c r="E2040" t="s">
        <v>21867</v>
      </c>
      <c r="H2040" s="1" t="s">
        <v>6274</v>
      </c>
    </row>
    <row r="2041" spans="1:8" hidden="1" x14ac:dyDescent="0.25">
      <c r="A2041" s="1" t="s">
        <v>2039</v>
      </c>
      <c r="B2041" t="s">
        <v>13437</v>
      </c>
      <c r="C2041">
        <v>39.950000000000003</v>
      </c>
      <c r="D2041">
        <v>0</v>
      </c>
      <c r="E2041" t="s">
        <v>21867</v>
      </c>
      <c r="H2041" s="1" t="s">
        <v>1315</v>
      </c>
    </row>
    <row r="2042" spans="1:8" hidden="1" x14ac:dyDescent="0.25">
      <c r="A2042" s="1" t="s">
        <v>2040</v>
      </c>
      <c r="B2042" t="s">
        <v>13438</v>
      </c>
      <c r="C2042">
        <v>269.95</v>
      </c>
      <c r="D2042">
        <v>0</v>
      </c>
      <c r="E2042" t="s">
        <v>21867</v>
      </c>
      <c r="H2042" s="1" t="s">
        <v>2583</v>
      </c>
    </row>
    <row r="2043" spans="1:8" hidden="1" x14ac:dyDescent="0.25">
      <c r="A2043" s="1" t="s">
        <v>2041</v>
      </c>
      <c r="B2043" t="s">
        <v>13118</v>
      </c>
      <c r="C2043">
        <v>0</v>
      </c>
      <c r="D2043">
        <v>0</v>
      </c>
      <c r="E2043" t="s">
        <v>21891</v>
      </c>
      <c r="H2043" s="1" t="s">
        <v>1593</v>
      </c>
    </row>
    <row r="2044" spans="1:8" hidden="1" x14ac:dyDescent="0.25">
      <c r="A2044" s="1" t="s">
        <v>2042</v>
      </c>
      <c r="B2044" t="s">
        <v>13439</v>
      </c>
      <c r="C2044">
        <v>39.950000000000003</v>
      </c>
      <c r="D2044">
        <v>25</v>
      </c>
      <c r="E2044" t="s">
        <v>21888</v>
      </c>
      <c r="H2044" s="1" t="s">
        <v>3789</v>
      </c>
    </row>
    <row r="2045" spans="1:8" hidden="1" x14ac:dyDescent="0.25">
      <c r="A2045" s="1" t="s">
        <v>2043</v>
      </c>
      <c r="B2045" t="s">
        <v>13440</v>
      </c>
      <c r="C2045">
        <v>69.95</v>
      </c>
      <c r="D2045">
        <v>29</v>
      </c>
      <c r="E2045" t="s">
        <v>21888</v>
      </c>
      <c r="H2045" s="1" t="s">
        <v>3856</v>
      </c>
    </row>
    <row r="2046" spans="1:8" hidden="1" x14ac:dyDescent="0.25">
      <c r="A2046" s="1" t="s">
        <v>2044</v>
      </c>
      <c r="B2046" t="s">
        <v>13441</v>
      </c>
      <c r="C2046">
        <v>69.95</v>
      </c>
      <c r="D2046">
        <v>17</v>
      </c>
      <c r="E2046" t="s">
        <v>21888</v>
      </c>
      <c r="H2046" s="1" t="s">
        <v>4856</v>
      </c>
    </row>
    <row r="2047" spans="1:8" hidden="1" x14ac:dyDescent="0.25">
      <c r="A2047" s="1" t="s">
        <v>2045</v>
      </c>
      <c r="B2047" t="s">
        <v>13442</v>
      </c>
      <c r="C2047">
        <v>79.95</v>
      </c>
      <c r="D2047">
        <v>21</v>
      </c>
      <c r="E2047" t="s">
        <v>21888</v>
      </c>
      <c r="H2047" s="1" t="s">
        <v>7118</v>
      </c>
    </row>
    <row r="2048" spans="1:8" hidden="1" x14ac:dyDescent="0.25">
      <c r="A2048" s="1" t="s">
        <v>2046</v>
      </c>
      <c r="B2048" t="s">
        <v>13443</v>
      </c>
      <c r="C2048">
        <v>79.95</v>
      </c>
      <c r="D2048">
        <v>3</v>
      </c>
      <c r="E2048" t="s">
        <v>21888</v>
      </c>
      <c r="H2048" s="1" t="s">
        <v>7117</v>
      </c>
    </row>
    <row r="2049" spans="1:8" hidden="1" x14ac:dyDescent="0.25">
      <c r="A2049" s="1" t="s">
        <v>2047</v>
      </c>
      <c r="B2049" t="s">
        <v>13444</v>
      </c>
      <c r="C2049">
        <v>119.95</v>
      </c>
      <c r="D2049">
        <v>4</v>
      </c>
      <c r="E2049" t="s">
        <v>21888</v>
      </c>
      <c r="H2049" s="1" t="s">
        <v>7119</v>
      </c>
    </row>
    <row r="2050" spans="1:8" hidden="1" x14ac:dyDescent="0.25">
      <c r="A2050" s="1" t="s">
        <v>2048</v>
      </c>
      <c r="B2050" t="s">
        <v>13445</v>
      </c>
      <c r="C2050">
        <v>29.95</v>
      </c>
      <c r="D2050">
        <v>30</v>
      </c>
      <c r="E2050" t="s">
        <v>21888</v>
      </c>
      <c r="H2050" s="1" t="s">
        <v>7003</v>
      </c>
    </row>
    <row r="2051" spans="1:8" hidden="1" x14ac:dyDescent="0.25">
      <c r="A2051" s="1" t="s">
        <v>2049</v>
      </c>
      <c r="B2051" t="s">
        <v>13446</v>
      </c>
      <c r="C2051">
        <v>29.95</v>
      </c>
      <c r="D2051">
        <v>36</v>
      </c>
      <c r="E2051" t="s">
        <v>21888</v>
      </c>
      <c r="H2051" s="1" t="s">
        <v>7009</v>
      </c>
    </row>
    <row r="2052" spans="1:8" hidden="1" x14ac:dyDescent="0.25">
      <c r="A2052" s="1" t="s">
        <v>2050</v>
      </c>
      <c r="B2052" t="s">
        <v>13447</v>
      </c>
      <c r="C2052">
        <v>39.950000000000003</v>
      </c>
      <c r="D2052">
        <v>12</v>
      </c>
      <c r="E2052" t="s">
        <v>21888</v>
      </c>
      <c r="H2052" s="1" t="s">
        <v>257</v>
      </c>
    </row>
    <row r="2053" spans="1:8" hidden="1" x14ac:dyDescent="0.25">
      <c r="A2053" s="1" t="s">
        <v>2051</v>
      </c>
      <c r="B2053" t="s">
        <v>13448</v>
      </c>
      <c r="C2053">
        <v>29.95</v>
      </c>
      <c r="D2053">
        <v>39</v>
      </c>
      <c r="E2053" t="s">
        <v>21888</v>
      </c>
      <c r="H2053" s="1" t="s">
        <v>6842</v>
      </c>
    </row>
    <row r="2054" spans="1:8" hidden="1" x14ac:dyDescent="0.25">
      <c r="A2054" s="1" t="s">
        <v>2052</v>
      </c>
      <c r="B2054" t="s">
        <v>13449</v>
      </c>
      <c r="C2054">
        <v>39.950000000000003</v>
      </c>
      <c r="D2054">
        <v>41</v>
      </c>
      <c r="E2054" t="s">
        <v>21888</v>
      </c>
      <c r="H2054" s="1" t="s">
        <v>4168</v>
      </c>
    </row>
    <row r="2055" spans="1:8" hidden="1" x14ac:dyDescent="0.25">
      <c r="A2055" s="1" t="s">
        <v>2053</v>
      </c>
      <c r="B2055" t="s">
        <v>13450</v>
      </c>
      <c r="C2055">
        <v>79.95</v>
      </c>
      <c r="D2055">
        <v>51</v>
      </c>
      <c r="E2055" t="s">
        <v>21888</v>
      </c>
      <c r="H2055" s="1" t="s">
        <v>7004</v>
      </c>
    </row>
    <row r="2056" spans="1:8" hidden="1" x14ac:dyDescent="0.25">
      <c r="A2056" s="1" t="s">
        <v>2054</v>
      </c>
      <c r="B2056" t="s">
        <v>13451</v>
      </c>
      <c r="C2056">
        <v>79.95</v>
      </c>
      <c r="D2056">
        <v>7</v>
      </c>
      <c r="E2056" t="s">
        <v>21888</v>
      </c>
      <c r="H2056" s="1" t="s">
        <v>7120</v>
      </c>
    </row>
    <row r="2057" spans="1:8" hidden="1" x14ac:dyDescent="0.25">
      <c r="A2057" s="1" t="s">
        <v>2055</v>
      </c>
      <c r="B2057" t="s">
        <v>13452</v>
      </c>
      <c r="C2057">
        <v>79.95</v>
      </c>
      <c r="D2057">
        <v>15</v>
      </c>
      <c r="E2057" t="s">
        <v>21888</v>
      </c>
      <c r="H2057" s="1" t="s">
        <v>4078</v>
      </c>
    </row>
    <row r="2058" spans="1:8" hidden="1" x14ac:dyDescent="0.25">
      <c r="A2058" s="1" t="s">
        <v>2056</v>
      </c>
      <c r="B2058" t="s">
        <v>13453</v>
      </c>
      <c r="C2058">
        <v>119.95</v>
      </c>
      <c r="D2058">
        <v>2</v>
      </c>
      <c r="E2058" t="s">
        <v>21888</v>
      </c>
      <c r="H2058" s="1" t="s">
        <v>7402</v>
      </c>
    </row>
    <row r="2059" spans="1:8" hidden="1" x14ac:dyDescent="0.25">
      <c r="A2059" s="1" t="s">
        <v>2057</v>
      </c>
      <c r="B2059" t="s">
        <v>13454</v>
      </c>
      <c r="C2059">
        <v>49.95</v>
      </c>
      <c r="D2059">
        <v>0</v>
      </c>
      <c r="E2059" t="s">
        <v>21885</v>
      </c>
      <c r="H2059" s="1" t="s">
        <v>4435</v>
      </c>
    </row>
    <row r="2060" spans="1:8" hidden="1" x14ac:dyDescent="0.25">
      <c r="A2060" s="1" t="s">
        <v>2058</v>
      </c>
      <c r="B2060" t="s">
        <v>13455</v>
      </c>
      <c r="C2060">
        <v>99.95</v>
      </c>
      <c r="D2060">
        <v>1</v>
      </c>
      <c r="E2060" t="s">
        <v>21900</v>
      </c>
      <c r="H2060" s="1" t="s">
        <v>2802</v>
      </c>
    </row>
    <row r="2061" spans="1:8" hidden="1" x14ac:dyDescent="0.25">
      <c r="A2061" s="1" t="s">
        <v>2059</v>
      </c>
      <c r="B2061" t="s">
        <v>13456</v>
      </c>
      <c r="C2061">
        <v>149.94999999999999</v>
      </c>
      <c r="D2061">
        <v>0</v>
      </c>
      <c r="E2061" t="s">
        <v>21900</v>
      </c>
      <c r="H2061" s="1" t="s">
        <v>2319</v>
      </c>
    </row>
    <row r="2062" spans="1:8" x14ac:dyDescent="0.25">
      <c r="A2062" s="1" t="s">
        <v>2060</v>
      </c>
      <c r="B2062" t="s">
        <v>13457</v>
      </c>
      <c r="C2062">
        <v>279.95</v>
      </c>
      <c r="D2062">
        <v>2</v>
      </c>
      <c r="E2062" t="s">
        <v>21900</v>
      </c>
      <c r="H2062" s="1" t="s">
        <v>4430</v>
      </c>
    </row>
    <row r="2063" spans="1:8" hidden="1" x14ac:dyDescent="0.25">
      <c r="A2063" s="1" t="s">
        <v>2061</v>
      </c>
      <c r="B2063" t="s">
        <v>13458</v>
      </c>
      <c r="C2063">
        <v>169.95</v>
      </c>
      <c r="D2063">
        <v>2</v>
      </c>
      <c r="E2063" t="s">
        <v>21900</v>
      </c>
      <c r="H2063" s="1" t="s">
        <v>3306</v>
      </c>
    </row>
    <row r="2064" spans="1:8" hidden="1" x14ac:dyDescent="0.25">
      <c r="A2064" s="1" t="s">
        <v>2062</v>
      </c>
      <c r="B2064" t="s">
        <v>13459</v>
      </c>
      <c r="C2064">
        <v>59.95</v>
      </c>
      <c r="D2064">
        <v>0</v>
      </c>
      <c r="E2064" t="s">
        <v>21900</v>
      </c>
      <c r="H2064" s="1" t="s">
        <v>379</v>
      </c>
    </row>
    <row r="2065" spans="1:8" hidden="1" x14ac:dyDescent="0.25">
      <c r="A2065" s="1" t="s">
        <v>2063</v>
      </c>
      <c r="B2065" t="s">
        <v>13460</v>
      </c>
      <c r="C2065">
        <v>59.95</v>
      </c>
      <c r="D2065">
        <v>0</v>
      </c>
      <c r="E2065" t="s">
        <v>21900</v>
      </c>
      <c r="H2065" s="1" t="s">
        <v>6480</v>
      </c>
    </row>
    <row r="2066" spans="1:8" hidden="1" x14ac:dyDescent="0.25">
      <c r="A2066" s="1" t="s">
        <v>2064</v>
      </c>
      <c r="B2066" t="s">
        <v>13461</v>
      </c>
      <c r="C2066">
        <v>129.94999999999999</v>
      </c>
      <c r="D2066">
        <v>0</v>
      </c>
      <c r="E2066" t="s">
        <v>21900</v>
      </c>
      <c r="H2066" s="1" t="s">
        <v>5970</v>
      </c>
    </row>
    <row r="2067" spans="1:8" hidden="1" x14ac:dyDescent="0.25">
      <c r="A2067" s="1" t="s">
        <v>2065</v>
      </c>
      <c r="B2067" t="s">
        <v>13462</v>
      </c>
      <c r="C2067">
        <v>149.94999999999999</v>
      </c>
      <c r="D2067">
        <v>0</v>
      </c>
      <c r="E2067" t="s">
        <v>21900</v>
      </c>
      <c r="H2067" s="1" t="s">
        <v>3188</v>
      </c>
    </row>
    <row r="2068" spans="1:8" hidden="1" x14ac:dyDescent="0.25">
      <c r="A2068" s="1" t="s">
        <v>2066</v>
      </c>
      <c r="B2068" t="s">
        <v>13463</v>
      </c>
      <c r="C2068">
        <v>229.95</v>
      </c>
      <c r="D2068">
        <v>0</v>
      </c>
      <c r="E2068" t="s">
        <v>21900</v>
      </c>
      <c r="H2068" s="1" t="s">
        <v>6849</v>
      </c>
    </row>
    <row r="2069" spans="1:8" hidden="1" x14ac:dyDescent="0.25">
      <c r="A2069" s="1" t="s">
        <v>2067</v>
      </c>
      <c r="B2069" t="s">
        <v>11597</v>
      </c>
      <c r="C2069">
        <v>119.95</v>
      </c>
      <c r="D2069">
        <v>0</v>
      </c>
      <c r="E2069" t="s">
        <v>21890</v>
      </c>
      <c r="H2069" s="1" t="s">
        <v>4750</v>
      </c>
    </row>
    <row r="2070" spans="1:8" hidden="1" x14ac:dyDescent="0.25">
      <c r="A2070" s="1" t="s">
        <v>2068</v>
      </c>
      <c r="B2070" t="s">
        <v>13464</v>
      </c>
      <c r="C2070">
        <v>129.94999999999999</v>
      </c>
      <c r="D2070">
        <v>0</v>
      </c>
      <c r="E2070" t="s">
        <v>21900</v>
      </c>
      <c r="H2070" s="1" t="s">
        <v>4741</v>
      </c>
    </row>
    <row r="2071" spans="1:8" hidden="1" x14ac:dyDescent="0.25">
      <c r="A2071" s="1" t="s">
        <v>2069</v>
      </c>
      <c r="B2071" t="s">
        <v>13465</v>
      </c>
      <c r="C2071">
        <v>199.95</v>
      </c>
      <c r="D2071">
        <v>1</v>
      </c>
      <c r="E2071" t="s">
        <v>21900</v>
      </c>
      <c r="H2071" s="1" t="s">
        <v>6377</v>
      </c>
    </row>
    <row r="2072" spans="1:8" hidden="1" x14ac:dyDescent="0.25">
      <c r="A2072" s="1" t="s">
        <v>2070</v>
      </c>
      <c r="B2072" t="s">
        <v>11597</v>
      </c>
      <c r="C2072">
        <v>99.95</v>
      </c>
      <c r="D2072">
        <v>0</v>
      </c>
      <c r="E2072" t="s">
        <v>21890</v>
      </c>
      <c r="H2072" s="1" t="s">
        <v>4691</v>
      </c>
    </row>
    <row r="2073" spans="1:8" x14ac:dyDescent="0.25">
      <c r="A2073" s="1" t="s">
        <v>2071</v>
      </c>
      <c r="B2073" t="s">
        <v>13466</v>
      </c>
      <c r="C2073">
        <v>240</v>
      </c>
      <c r="D2073">
        <v>2</v>
      </c>
      <c r="E2073" t="s">
        <v>21890</v>
      </c>
      <c r="H2073" s="1" t="s">
        <v>4437</v>
      </c>
    </row>
    <row r="2074" spans="1:8" hidden="1" x14ac:dyDescent="0.25">
      <c r="A2074" s="1" t="s">
        <v>2072</v>
      </c>
      <c r="B2074" t="s">
        <v>13467</v>
      </c>
      <c r="C2074">
        <v>39.950000000000003</v>
      </c>
      <c r="D2074">
        <v>0</v>
      </c>
      <c r="E2074" t="s">
        <v>21889</v>
      </c>
      <c r="H2074" s="1" t="s">
        <v>397</v>
      </c>
    </row>
    <row r="2075" spans="1:8" hidden="1" x14ac:dyDescent="0.25">
      <c r="A2075" s="1" t="s">
        <v>2073</v>
      </c>
      <c r="B2075" t="s">
        <v>13468</v>
      </c>
      <c r="C2075">
        <v>649.95000000000005</v>
      </c>
      <c r="D2075">
        <v>0</v>
      </c>
      <c r="E2075" t="s">
        <v>21889</v>
      </c>
      <c r="H2075" s="1" t="s">
        <v>4603</v>
      </c>
    </row>
    <row r="2076" spans="1:8" x14ac:dyDescent="0.25">
      <c r="A2076" s="1" t="s">
        <v>2074</v>
      </c>
      <c r="B2076" t="s">
        <v>13469</v>
      </c>
      <c r="C2076">
        <v>59.95</v>
      </c>
      <c r="D2076">
        <v>2</v>
      </c>
      <c r="E2076" t="s">
        <v>21868</v>
      </c>
      <c r="H2076" s="1" t="s">
        <v>1606</v>
      </c>
    </row>
    <row r="2077" spans="1:8" hidden="1" x14ac:dyDescent="0.25">
      <c r="A2077" s="1" t="s">
        <v>2075</v>
      </c>
      <c r="B2077" t="s">
        <v>13470</v>
      </c>
      <c r="C2077">
        <v>129.94999999999999</v>
      </c>
      <c r="D2077">
        <v>0</v>
      </c>
      <c r="E2077" t="s">
        <v>21889</v>
      </c>
      <c r="H2077" s="1" t="s">
        <v>7675</v>
      </c>
    </row>
    <row r="2078" spans="1:8" hidden="1" x14ac:dyDescent="0.25">
      <c r="A2078" s="1" t="s">
        <v>2076</v>
      </c>
      <c r="B2078" t="s">
        <v>13471</v>
      </c>
      <c r="C2078">
        <v>799.95</v>
      </c>
      <c r="D2078">
        <v>0</v>
      </c>
      <c r="E2078" t="s">
        <v>21889</v>
      </c>
      <c r="H2078" s="1" t="s">
        <v>4795</v>
      </c>
    </row>
    <row r="2079" spans="1:8" x14ac:dyDescent="0.25">
      <c r="A2079" s="1" t="s">
        <v>2077</v>
      </c>
      <c r="B2079" t="s">
        <v>13472</v>
      </c>
      <c r="C2079">
        <v>79.95</v>
      </c>
      <c r="D2079">
        <v>7</v>
      </c>
      <c r="E2079" t="s">
        <v>21889</v>
      </c>
      <c r="H2079" s="1" t="s">
        <v>4841</v>
      </c>
    </row>
    <row r="2080" spans="1:8" hidden="1" x14ac:dyDescent="0.25">
      <c r="A2080" s="1" t="s">
        <v>2078</v>
      </c>
      <c r="B2080" t="s">
        <v>13473</v>
      </c>
      <c r="C2080">
        <v>89.95</v>
      </c>
      <c r="D2080">
        <v>1</v>
      </c>
      <c r="E2080" t="s">
        <v>21889</v>
      </c>
      <c r="H2080" s="1" t="s">
        <v>4842</v>
      </c>
    </row>
    <row r="2081" spans="1:8" hidden="1" x14ac:dyDescent="0.25">
      <c r="A2081" s="1" t="s">
        <v>2079</v>
      </c>
      <c r="B2081" t="s">
        <v>13474</v>
      </c>
      <c r="C2081">
        <v>179.95</v>
      </c>
      <c r="D2081">
        <v>2</v>
      </c>
      <c r="E2081" t="s">
        <v>21889</v>
      </c>
      <c r="H2081" s="1" t="s">
        <v>5352</v>
      </c>
    </row>
    <row r="2082" spans="1:8" hidden="1" x14ac:dyDescent="0.25">
      <c r="A2082" s="1" t="s">
        <v>2080</v>
      </c>
      <c r="B2082" t="s">
        <v>13475</v>
      </c>
      <c r="C2082">
        <v>189.95</v>
      </c>
      <c r="D2082">
        <v>2</v>
      </c>
      <c r="E2082" t="s">
        <v>21889</v>
      </c>
      <c r="H2082" s="1" t="s">
        <v>6380</v>
      </c>
    </row>
    <row r="2083" spans="1:8" hidden="1" x14ac:dyDescent="0.25">
      <c r="A2083" s="1" t="s">
        <v>2081</v>
      </c>
      <c r="B2083" t="s">
        <v>13476</v>
      </c>
      <c r="C2083">
        <v>199.95</v>
      </c>
      <c r="D2083">
        <v>0</v>
      </c>
      <c r="E2083" t="s">
        <v>21889</v>
      </c>
      <c r="H2083" s="1" t="s">
        <v>4748</v>
      </c>
    </row>
    <row r="2084" spans="1:8" x14ac:dyDescent="0.25">
      <c r="A2084" s="1" t="s">
        <v>2082</v>
      </c>
      <c r="B2084" t="s">
        <v>13477</v>
      </c>
      <c r="C2084">
        <v>279.95</v>
      </c>
      <c r="D2084">
        <v>2</v>
      </c>
      <c r="E2084" t="s">
        <v>21889</v>
      </c>
      <c r="H2084" s="1" t="s">
        <v>674</v>
      </c>
    </row>
    <row r="2085" spans="1:8" hidden="1" x14ac:dyDescent="0.25">
      <c r="A2085" s="1" t="s">
        <v>2083</v>
      </c>
      <c r="B2085" t="s">
        <v>13478</v>
      </c>
      <c r="C2085">
        <v>299.95</v>
      </c>
      <c r="D2085">
        <v>1</v>
      </c>
      <c r="E2085" t="s">
        <v>21889</v>
      </c>
      <c r="H2085" s="1" t="s">
        <v>4792</v>
      </c>
    </row>
    <row r="2086" spans="1:8" hidden="1" x14ac:dyDescent="0.25">
      <c r="A2086" s="1" t="s">
        <v>2084</v>
      </c>
      <c r="B2086" t="s">
        <v>13479</v>
      </c>
      <c r="C2086">
        <v>399.95</v>
      </c>
      <c r="D2086">
        <v>1</v>
      </c>
      <c r="E2086" t="s">
        <v>21889</v>
      </c>
      <c r="H2086" s="1" t="s">
        <v>4849</v>
      </c>
    </row>
    <row r="2087" spans="1:8" x14ac:dyDescent="0.25">
      <c r="A2087" s="1" t="s">
        <v>2085</v>
      </c>
      <c r="B2087" t="s">
        <v>13480</v>
      </c>
      <c r="C2087">
        <v>299.95</v>
      </c>
      <c r="D2087">
        <v>2</v>
      </c>
      <c r="E2087" t="s">
        <v>21889</v>
      </c>
      <c r="H2087" s="1" t="s">
        <v>4850</v>
      </c>
    </row>
    <row r="2088" spans="1:8" hidden="1" x14ac:dyDescent="0.25">
      <c r="A2088" s="1" t="s">
        <v>2086</v>
      </c>
      <c r="B2088" t="s">
        <v>13481</v>
      </c>
      <c r="C2088">
        <v>399.95</v>
      </c>
      <c r="D2088">
        <v>1</v>
      </c>
      <c r="E2088" t="s">
        <v>21889</v>
      </c>
      <c r="H2088" s="1" t="s">
        <v>2909</v>
      </c>
    </row>
    <row r="2089" spans="1:8" hidden="1" x14ac:dyDescent="0.25">
      <c r="A2089" s="1" t="s">
        <v>2087</v>
      </c>
      <c r="B2089" t="s">
        <v>13482</v>
      </c>
      <c r="C2089">
        <v>349.95</v>
      </c>
      <c r="D2089">
        <v>0</v>
      </c>
      <c r="E2089" t="s">
        <v>21889</v>
      </c>
      <c r="H2089" s="1" t="s">
        <v>4843</v>
      </c>
    </row>
    <row r="2090" spans="1:8" hidden="1" x14ac:dyDescent="0.25">
      <c r="A2090" s="1" t="s">
        <v>2088</v>
      </c>
      <c r="B2090" t="s">
        <v>13483</v>
      </c>
      <c r="C2090">
        <v>449.95</v>
      </c>
      <c r="D2090">
        <v>1</v>
      </c>
      <c r="E2090" t="s">
        <v>21889</v>
      </c>
      <c r="H2090" s="1" t="s">
        <v>4846</v>
      </c>
    </row>
    <row r="2091" spans="1:8" hidden="1" x14ac:dyDescent="0.25">
      <c r="A2091" s="1" t="s">
        <v>2089</v>
      </c>
      <c r="B2091" t="s">
        <v>13484</v>
      </c>
      <c r="C2091">
        <v>499.95</v>
      </c>
      <c r="D2091">
        <v>1</v>
      </c>
      <c r="E2091" t="s">
        <v>21889</v>
      </c>
      <c r="H2091" s="1" t="s">
        <v>6037</v>
      </c>
    </row>
    <row r="2092" spans="1:8" hidden="1" x14ac:dyDescent="0.25">
      <c r="A2092" s="1" t="s">
        <v>2090</v>
      </c>
      <c r="B2092" t="s">
        <v>13485</v>
      </c>
      <c r="C2092">
        <v>179.95</v>
      </c>
      <c r="D2092">
        <v>1</v>
      </c>
      <c r="E2092" t="s">
        <v>21889</v>
      </c>
      <c r="H2092" s="1" t="s">
        <v>4337</v>
      </c>
    </row>
    <row r="2093" spans="1:8" hidden="1" x14ac:dyDescent="0.25">
      <c r="A2093" s="1" t="s">
        <v>2091</v>
      </c>
      <c r="B2093" t="s">
        <v>13486</v>
      </c>
      <c r="C2093">
        <v>299.95</v>
      </c>
      <c r="D2093">
        <v>1</v>
      </c>
      <c r="E2093" t="s">
        <v>21889</v>
      </c>
      <c r="H2093" s="1" t="s">
        <v>738</v>
      </c>
    </row>
    <row r="2094" spans="1:8" hidden="1" x14ac:dyDescent="0.25">
      <c r="A2094" s="1" t="s">
        <v>2092</v>
      </c>
      <c r="B2094" t="s">
        <v>13487</v>
      </c>
      <c r="C2094">
        <v>299.95</v>
      </c>
      <c r="D2094">
        <v>0</v>
      </c>
      <c r="E2094" t="s">
        <v>21889</v>
      </c>
      <c r="H2094" s="1" t="s">
        <v>4334</v>
      </c>
    </row>
    <row r="2095" spans="1:8" hidden="1" x14ac:dyDescent="0.25">
      <c r="A2095" s="1" t="s">
        <v>2093</v>
      </c>
      <c r="B2095" t="s">
        <v>13488</v>
      </c>
      <c r="C2095">
        <v>699.95</v>
      </c>
      <c r="D2095">
        <v>0</v>
      </c>
      <c r="E2095" t="s">
        <v>21889</v>
      </c>
      <c r="H2095" s="1" t="s">
        <v>4335</v>
      </c>
    </row>
    <row r="2096" spans="1:8" hidden="1" x14ac:dyDescent="0.25">
      <c r="A2096" s="1" t="s">
        <v>2094</v>
      </c>
      <c r="B2096" t="s">
        <v>13489</v>
      </c>
      <c r="C2096">
        <v>449.95</v>
      </c>
      <c r="D2096">
        <v>0</v>
      </c>
      <c r="E2096" t="s">
        <v>21889</v>
      </c>
      <c r="H2096" s="1" t="s">
        <v>4231</v>
      </c>
    </row>
    <row r="2097" spans="1:8" x14ac:dyDescent="0.25">
      <c r="A2097" s="1" t="s">
        <v>2095</v>
      </c>
      <c r="B2097" t="s">
        <v>13490</v>
      </c>
      <c r="C2097">
        <v>499.95</v>
      </c>
      <c r="D2097">
        <v>2</v>
      </c>
      <c r="E2097" t="s">
        <v>21889</v>
      </c>
      <c r="H2097" s="1" t="s">
        <v>3281</v>
      </c>
    </row>
    <row r="2098" spans="1:8" hidden="1" x14ac:dyDescent="0.25">
      <c r="A2098" s="1" t="s">
        <v>2096</v>
      </c>
      <c r="B2098" t="s">
        <v>13491</v>
      </c>
      <c r="C2098">
        <v>289.95</v>
      </c>
      <c r="D2098">
        <v>0</v>
      </c>
      <c r="E2098" t="s">
        <v>21889</v>
      </c>
      <c r="H2098" s="1" t="s">
        <v>911</v>
      </c>
    </row>
    <row r="2099" spans="1:8" hidden="1" x14ac:dyDescent="0.25">
      <c r="A2099" s="1" t="s">
        <v>2097</v>
      </c>
      <c r="B2099" t="s">
        <v>13492</v>
      </c>
      <c r="C2099">
        <v>299.95</v>
      </c>
      <c r="D2099">
        <v>0</v>
      </c>
      <c r="E2099" t="s">
        <v>21889</v>
      </c>
      <c r="H2099" s="1" t="s">
        <v>912</v>
      </c>
    </row>
    <row r="2100" spans="1:8" hidden="1" x14ac:dyDescent="0.25">
      <c r="A2100" s="1" t="s">
        <v>2098</v>
      </c>
      <c r="B2100" t="s">
        <v>13493</v>
      </c>
      <c r="C2100">
        <v>119.95</v>
      </c>
      <c r="D2100">
        <v>0</v>
      </c>
      <c r="E2100" t="s">
        <v>21883</v>
      </c>
      <c r="H2100" s="1" t="s">
        <v>3284</v>
      </c>
    </row>
    <row r="2101" spans="1:8" hidden="1" x14ac:dyDescent="0.25">
      <c r="A2101" s="1" t="s">
        <v>2099</v>
      </c>
      <c r="B2101" t="s">
        <v>13494</v>
      </c>
      <c r="C2101">
        <v>89.95</v>
      </c>
      <c r="D2101">
        <v>6</v>
      </c>
      <c r="E2101" t="s">
        <v>21883</v>
      </c>
      <c r="H2101" s="1" t="s">
        <v>3285</v>
      </c>
    </row>
    <row r="2102" spans="1:8" hidden="1" x14ac:dyDescent="0.25">
      <c r="A2102" s="1" t="s">
        <v>2100</v>
      </c>
      <c r="B2102" t="s">
        <v>13495</v>
      </c>
      <c r="C2102">
        <v>149.94999999999999</v>
      </c>
      <c r="D2102">
        <v>4</v>
      </c>
      <c r="E2102" t="s">
        <v>21883</v>
      </c>
      <c r="H2102" s="1" t="s">
        <v>3286</v>
      </c>
    </row>
    <row r="2103" spans="1:8" hidden="1" x14ac:dyDescent="0.25">
      <c r="A2103" s="1" t="s">
        <v>2101</v>
      </c>
      <c r="B2103" t="s">
        <v>13496</v>
      </c>
      <c r="C2103">
        <v>399.95</v>
      </c>
      <c r="D2103">
        <v>5</v>
      </c>
      <c r="E2103" t="s">
        <v>21883</v>
      </c>
      <c r="H2103" s="1" t="s">
        <v>3287</v>
      </c>
    </row>
    <row r="2104" spans="1:8" hidden="1" x14ac:dyDescent="0.25">
      <c r="A2104" s="1" t="s">
        <v>2102</v>
      </c>
      <c r="B2104" t="s">
        <v>13497</v>
      </c>
      <c r="C2104">
        <v>199.95</v>
      </c>
      <c r="D2104">
        <v>3</v>
      </c>
      <c r="E2104" t="s">
        <v>21883</v>
      </c>
      <c r="H2104" s="1" t="s">
        <v>3288</v>
      </c>
    </row>
    <row r="2105" spans="1:8" hidden="1" x14ac:dyDescent="0.25">
      <c r="A2105" s="1" t="s">
        <v>2103</v>
      </c>
      <c r="B2105" t="s">
        <v>13498</v>
      </c>
      <c r="C2105">
        <v>349.95</v>
      </c>
      <c r="D2105">
        <v>3</v>
      </c>
      <c r="E2105" t="s">
        <v>21883</v>
      </c>
      <c r="H2105" s="1" t="s">
        <v>2825</v>
      </c>
    </row>
    <row r="2106" spans="1:8" hidden="1" x14ac:dyDescent="0.25">
      <c r="A2106" s="1" t="s">
        <v>2104</v>
      </c>
      <c r="B2106" t="s">
        <v>13499</v>
      </c>
      <c r="C2106">
        <v>49.95</v>
      </c>
      <c r="D2106">
        <v>0</v>
      </c>
      <c r="E2106" t="s">
        <v>21883</v>
      </c>
      <c r="H2106" s="1" t="s">
        <v>4102</v>
      </c>
    </row>
    <row r="2107" spans="1:8" hidden="1" x14ac:dyDescent="0.25">
      <c r="A2107" s="1" t="s">
        <v>2105</v>
      </c>
      <c r="B2107" t="s">
        <v>13500</v>
      </c>
      <c r="C2107">
        <v>29.95</v>
      </c>
      <c r="D2107">
        <v>0</v>
      </c>
      <c r="E2107" t="s">
        <v>21883</v>
      </c>
      <c r="H2107" s="1" t="s">
        <v>5640</v>
      </c>
    </row>
    <row r="2108" spans="1:8" hidden="1" x14ac:dyDescent="0.25">
      <c r="A2108" s="1" t="s">
        <v>2106</v>
      </c>
      <c r="B2108" t="s">
        <v>13501</v>
      </c>
      <c r="C2108">
        <v>24.95</v>
      </c>
      <c r="D2108">
        <v>0</v>
      </c>
      <c r="E2108" t="s">
        <v>21883</v>
      </c>
      <c r="H2108" s="1" t="s">
        <v>6210</v>
      </c>
    </row>
    <row r="2109" spans="1:8" hidden="1" x14ac:dyDescent="0.25">
      <c r="A2109" s="1" t="s">
        <v>2107</v>
      </c>
      <c r="B2109" t="s">
        <v>13502</v>
      </c>
      <c r="C2109">
        <v>59.95</v>
      </c>
      <c r="D2109">
        <v>0</v>
      </c>
      <c r="E2109" t="s">
        <v>21883</v>
      </c>
      <c r="H2109" s="1" t="s">
        <v>6237</v>
      </c>
    </row>
    <row r="2110" spans="1:8" hidden="1" x14ac:dyDescent="0.25">
      <c r="A2110" s="1" t="s">
        <v>2108</v>
      </c>
      <c r="B2110" t="s">
        <v>13503</v>
      </c>
      <c r="C2110">
        <v>89.95</v>
      </c>
      <c r="D2110">
        <v>0</v>
      </c>
      <c r="E2110" t="s">
        <v>21883</v>
      </c>
      <c r="H2110" s="1" t="s">
        <v>7285</v>
      </c>
    </row>
    <row r="2111" spans="1:8" hidden="1" x14ac:dyDescent="0.25">
      <c r="A2111" s="1" t="s">
        <v>2109</v>
      </c>
      <c r="B2111" t="s">
        <v>13504</v>
      </c>
      <c r="C2111">
        <v>79.95</v>
      </c>
      <c r="D2111">
        <v>0</v>
      </c>
      <c r="E2111" t="s">
        <v>21883</v>
      </c>
      <c r="H2111" s="1" t="s">
        <v>7362</v>
      </c>
    </row>
    <row r="2112" spans="1:8" hidden="1" x14ac:dyDescent="0.25">
      <c r="A2112" s="1" t="s">
        <v>2110</v>
      </c>
      <c r="B2112" t="s">
        <v>13505</v>
      </c>
      <c r="C2112">
        <v>69.95</v>
      </c>
      <c r="D2112">
        <v>0</v>
      </c>
      <c r="E2112" t="s">
        <v>21883</v>
      </c>
      <c r="H2112" s="1" t="s">
        <v>7364</v>
      </c>
    </row>
    <row r="2113" spans="1:8" hidden="1" x14ac:dyDescent="0.25">
      <c r="A2113" s="1" t="s">
        <v>2111</v>
      </c>
      <c r="B2113" t="s">
        <v>13506</v>
      </c>
      <c r="C2113">
        <v>99.95</v>
      </c>
      <c r="D2113">
        <v>0</v>
      </c>
      <c r="E2113" t="s">
        <v>21883</v>
      </c>
      <c r="H2113" s="1" t="s">
        <v>7365</v>
      </c>
    </row>
    <row r="2114" spans="1:8" hidden="1" x14ac:dyDescent="0.25">
      <c r="A2114" s="1" t="s">
        <v>2112</v>
      </c>
      <c r="B2114" t="s">
        <v>13507</v>
      </c>
      <c r="C2114">
        <v>2599.9499999999998</v>
      </c>
      <c r="D2114">
        <v>0</v>
      </c>
      <c r="E2114" t="s">
        <v>21889</v>
      </c>
      <c r="H2114" s="1" t="s">
        <v>2823</v>
      </c>
    </row>
    <row r="2115" spans="1:8" hidden="1" x14ac:dyDescent="0.25">
      <c r="A2115" s="1" t="s">
        <v>2113</v>
      </c>
      <c r="B2115" t="s">
        <v>13508</v>
      </c>
      <c r="C2115">
        <v>149.94999999999999</v>
      </c>
      <c r="D2115">
        <v>0</v>
      </c>
      <c r="E2115" t="s">
        <v>21868</v>
      </c>
      <c r="H2115" s="1" t="s">
        <v>3483</v>
      </c>
    </row>
    <row r="2116" spans="1:8" hidden="1" x14ac:dyDescent="0.25">
      <c r="A2116" s="1" t="s">
        <v>2114</v>
      </c>
      <c r="B2116" t="s">
        <v>13509</v>
      </c>
      <c r="C2116">
        <v>399.95</v>
      </c>
      <c r="D2116">
        <v>0</v>
      </c>
      <c r="E2116" t="s">
        <v>21863</v>
      </c>
      <c r="H2116" s="1" t="s">
        <v>4403</v>
      </c>
    </row>
    <row r="2117" spans="1:8" hidden="1" x14ac:dyDescent="0.25">
      <c r="A2117" s="1" t="s">
        <v>2115</v>
      </c>
      <c r="B2117" t="s">
        <v>13510</v>
      </c>
      <c r="C2117">
        <v>349.95</v>
      </c>
      <c r="D2117">
        <v>0</v>
      </c>
      <c r="E2117" t="s">
        <v>21868</v>
      </c>
      <c r="H2117" s="1" t="s">
        <v>4405</v>
      </c>
    </row>
    <row r="2118" spans="1:8" hidden="1" x14ac:dyDescent="0.25">
      <c r="A2118" s="1" t="s">
        <v>2116</v>
      </c>
      <c r="B2118" t="s">
        <v>13511</v>
      </c>
      <c r="C2118">
        <v>19.95</v>
      </c>
      <c r="D2118">
        <v>3</v>
      </c>
      <c r="E2118" t="s">
        <v>21891</v>
      </c>
      <c r="H2118" s="1" t="s">
        <v>4418</v>
      </c>
    </row>
    <row r="2119" spans="1:8" hidden="1" x14ac:dyDescent="0.25">
      <c r="A2119" s="1" t="s">
        <v>2117</v>
      </c>
      <c r="B2119" t="s">
        <v>13512</v>
      </c>
      <c r="C2119">
        <v>199.95</v>
      </c>
      <c r="D2119">
        <v>1</v>
      </c>
      <c r="E2119" t="s">
        <v>21868</v>
      </c>
      <c r="H2119" s="1" t="s">
        <v>4419</v>
      </c>
    </row>
    <row r="2120" spans="1:8" hidden="1" x14ac:dyDescent="0.25">
      <c r="A2120" s="1" t="s">
        <v>2118</v>
      </c>
      <c r="B2120" t="s">
        <v>13513</v>
      </c>
      <c r="C2120">
        <v>299.95</v>
      </c>
      <c r="D2120">
        <v>0</v>
      </c>
      <c r="E2120" t="s">
        <v>21889</v>
      </c>
      <c r="H2120" s="1" t="s">
        <v>4428</v>
      </c>
    </row>
    <row r="2121" spans="1:8" x14ac:dyDescent="0.25">
      <c r="A2121" s="1" t="s">
        <v>2119</v>
      </c>
      <c r="B2121" t="s">
        <v>13514</v>
      </c>
      <c r="C2121">
        <v>39.950000000000003</v>
      </c>
      <c r="D2121">
        <v>2</v>
      </c>
      <c r="E2121" t="s">
        <v>21868</v>
      </c>
      <c r="H2121" s="1" t="s">
        <v>6659</v>
      </c>
    </row>
    <row r="2122" spans="1:8" hidden="1" x14ac:dyDescent="0.25">
      <c r="A2122" s="1" t="s">
        <v>2120</v>
      </c>
      <c r="B2122" t="s">
        <v>13515</v>
      </c>
      <c r="C2122">
        <v>249.95</v>
      </c>
      <c r="D2122">
        <v>1</v>
      </c>
      <c r="E2122" t="s">
        <v>21868</v>
      </c>
      <c r="H2122" s="1" t="s">
        <v>6668</v>
      </c>
    </row>
    <row r="2123" spans="1:8" hidden="1" x14ac:dyDescent="0.25">
      <c r="A2123" s="1" t="s">
        <v>2121</v>
      </c>
      <c r="B2123" t="s">
        <v>13516</v>
      </c>
      <c r="C2123">
        <v>299.95</v>
      </c>
      <c r="D2123">
        <v>0</v>
      </c>
      <c r="E2123" t="s">
        <v>21868</v>
      </c>
      <c r="H2123" s="1" t="s">
        <v>6690</v>
      </c>
    </row>
    <row r="2124" spans="1:8" hidden="1" x14ac:dyDescent="0.25">
      <c r="A2124" s="1" t="s">
        <v>2122</v>
      </c>
      <c r="B2124" t="s">
        <v>13517</v>
      </c>
      <c r="C2124">
        <v>49.95</v>
      </c>
      <c r="D2124">
        <v>3</v>
      </c>
      <c r="E2124" t="s">
        <v>21889</v>
      </c>
      <c r="H2124" s="1" t="s">
        <v>6709</v>
      </c>
    </row>
    <row r="2125" spans="1:8" hidden="1" x14ac:dyDescent="0.25">
      <c r="A2125" s="1" t="s">
        <v>2123</v>
      </c>
      <c r="B2125" t="s">
        <v>13518</v>
      </c>
      <c r="C2125">
        <v>149.94999999999999</v>
      </c>
      <c r="D2125">
        <v>2</v>
      </c>
      <c r="E2125" t="s">
        <v>21862</v>
      </c>
      <c r="H2125" s="1" t="s">
        <v>6736</v>
      </c>
    </row>
    <row r="2126" spans="1:8" hidden="1" x14ac:dyDescent="0.25">
      <c r="A2126" s="1" t="s">
        <v>2124</v>
      </c>
      <c r="B2126" t="s">
        <v>13519</v>
      </c>
      <c r="C2126">
        <v>199.95</v>
      </c>
      <c r="D2126">
        <v>0</v>
      </c>
      <c r="E2126" t="s">
        <v>21925</v>
      </c>
      <c r="H2126" s="1" t="s">
        <v>6740</v>
      </c>
    </row>
    <row r="2127" spans="1:8" hidden="1" x14ac:dyDescent="0.25">
      <c r="A2127" s="1" t="s">
        <v>2125</v>
      </c>
      <c r="B2127" t="s">
        <v>13520</v>
      </c>
      <c r="C2127">
        <v>89.95</v>
      </c>
      <c r="D2127">
        <v>0</v>
      </c>
      <c r="E2127" t="s">
        <v>21889</v>
      </c>
      <c r="H2127" s="1" t="s">
        <v>6744</v>
      </c>
    </row>
    <row r="2128" spans="1:8" hidden="1" x14ac:dyDescent="0.25">
      <c r="A2128" s="1" t="s">
        <v>2126</v>
      </c>
      <c r="B2128" t="s">
        <v>13521</v>
      </c>
      <c r="C2128">
        <v>279.95</v>
      </c>
      <c r="D2128">
        <v>0</v>
      </c>
      <c r="E2128" t="s">
        <v>21883</v>
      </c>
      <c r="H2128" s="1" t="s">
        <v>6759</v>
      </c>
    </row>
    <row r="2129" spans="1:8" hidden="1" x14ac:dyDescent="0.25">
      <c r="A2129" s="1" t="s">
        <v>2127</v>
      </c>
      <c r="B2129" t="s">
        <v>13522</v>
      </c>
      <c r="C2129">
        <v>269.95</v>
      </c>
      <c r="D2129">
        <v>3</v>
      </c>
      <c r="E2129" t="s">
        <v>21883</v>
      </c>
      <c r="H2129" s="1" t="s">
        <v>6765</v>
      </c>
    </row>
    <row r="2130" spans="1:8" hidden="1" x14ac:dyDescent="0.25">
      <c r="A2130" s="1" t="s">
        <v>2128</v>
      </c>
      <c r="B2130" t="s">
        <v>13523</v>
      </c>
      <c r="C2130">
        <v>159.94999999999999</v>
      </c>
      <c r="D2130">
        <v>6</v>
      </c>
      <c r="E2130" t="s">
        <v>21883</v>
      </c>
      <c r="H2130" s="1" t="s">
        <v>6775</v>
      </c>
    </row>
    <row r="2131" spans="1:8" hidden="1" x14ac:dyDescent="0.25">
      <c r="A2131" s="1" t="s">
        <v>2129</v>
      </c>
      <c r="B2131" t="s">
        <v>13524</v>
      </c>
      <c r="C2131">
        <v>129.94999999999999</v>
      </c>
      <c r="D2131">
        <v>5</v>
      </c>
      <c r="E2131" t="s">
        <v>21883</v>
      </c>
      <c r="H2131" s="1" t="s">
        <v>6793</v>
      </c>
    </row>
    <row r="2132" spans="1:8" hidden="1" x14ac:dyDescent="0.25">
      <c r="A2132" s="1" t="s">
        <v>2130</v>
      </c>
      <c r="B2132" t="s">
        <v>13525</v>
      </c>
      <c r="C2132">
        <v>149.94999999999999</v>
      </c>
      <c r="D2132">
        <v>5</v>
      </c>
      <c r="E2132" t="s">
        <v>21883</v>
      </c>
      <c r="H2132" s="1" t="s">
        <v>6799</v>
      </c>
    </row>
    <row r="2133" spans="1:8" hidden="1" x14ac:dyDescent="0.25">
      <c r="A2133" s="1" t="s">
        <v>2131</v>
      </c>
      <c r="B2133" t="s">
        <v>13526</v>
      </c>
      <c r="C2133">
        <v>69.95</v>
      </c>
      <c r="D2133">
        <v>5</v>
      </c>
      <c r="E2133" t="s">
        <v>21883</v>
      </c>
      <c r="H2133" s="1" t="s">
        <v>162</v>
      </c>
    </row>
    <row r="2134" spans="1:8" hidden="1" x14ac:dyDescent="0.25">
      <c r="A2134" s="1" t="s">
        <v>2132</v>
      </c>
      <c r="B2134" t="s">
        <v>13527</v>
      </c>
      <c r="C2134">
        <v>79.95</v>
      </c>
      <c r="D2134">
        <v>4</v>
      </c>
      <c r="E2134" t="s">
        <v>21883</v>
      </c>
      <c r="H2134" s="1" t="s">
        <v>8314</v>
      </c>
    </row>
    <row r="2135" spans="1:8" hidden="1" x14ac:dyDescent="0.25">
      <c r="A2135" s="1" t="s">
        <v>2133</v>
      </c>
      <c r="B2135" t="s">
        <v>13528</v>
      </c>
      <c r="C2135">
        <v>99.95</v>
      </c>
      <c r="D2135">
        <v>3</v>
      </c>
      <c r="E2135" t="s">
        <v>21883</v>
      </c>
      <c r="H2135" s="1" t="s">
        <v>741</v>
      </c>
    </row>
    <row r="2136" spans="1:8" hidden="1" x14ac:dyDescent="0.25">
      <c r="A2136" s="1" t="s">
        <v>2134</v>
      </c>
      <c r="B2136" t="s">
        <v>13529</v>
      </c>
      <c r="C2136">
        <v>149.94999999999999</v>
      </c>
      <c r="D2136">
        <v>5</v>
      </c>
      <c r="E2136" t="s">
        <v>21883</v>
      </c>
      <c r="H2136" s="1" t="s">
        <v>4584</v>
      </c>
    </row>
    <row r="2137" spans="1:8" hidden="1" x14ac:dyDescent="0.25">
      <c r="A2137" s="1" t="s">
        <v>2135</v>
      </c>
      <c r="B2137" t="s">
        <v>13530</v>
      </c>
      <c r="C2137">
        <v>109.95</v>
      </c>
      <c r="D2137">
        <v>3</v>
      </c>
      <c r="E2137" t="s">
        <v>21883</v>
      </c>
      <c r="H2137" s="1" t="s">
        <v>5473</v>
      </c>
    </row>
    <row r="2138" spans="1:8" hidden="1" x14ac:dyDescent="0.25">
      <c r="A2138" s="1" t="s">
        <v>2136</v>
      </c>
      <c r="B2138" t="s">
        <v>13531</v>
      </c>
      <c r="C2138">
        <v>49.95</v>
      </c>
      <c r="D2138">
        <v>11</v>
      </c>
      <c r="E2138" t="s">
        <v>21883</v>
      </c>
      <c r="H2138" s="1" t="s">
        <v>5744</v>
      </c>
    </row>
    <row r="2139" spans="1:8" hidden="1" x14ac:dyDescent="0.25">
      <c r="A2139" s="1" t="s">
        <v>2137</v>
      </c>
      <c r="B2139" t="s">
        <v>13532</v>
      </c>
      <c r="C2139">
        <v>89.95</v>
      </c>
      <c r="D2139">
        <v>5</v>
      </c>
      <c r="E2139" t="s">
        <v>21883</v>
      </c>
      <c r="H2139" s="1" t="s">
        <v>6844</v>
      </c>
    </row>
    <row r="2140" spans="1:8" hidden="1" x14ac:dyDescent="0.25">
      <c r="A2140" s="1" t="s">
        <v>2138</v>
      </c>
      <c r="B2140" t="s">
        <v>13533</v>
      </c>
      <c r="C2140">
        <v>39.950000000000003</v>
      </c>
      <c r="D2140">
        <v>0</v>
      </c>
      <c r="E2140" t="s">
        <v>21883</v>
      </c>
      <c r="H2140" s="1" t="s">
        <v>724</v>
      </c>
    </row>
    <row r="2141" spans="1:8" hidden="1" x14ac:dyDescent="0.25">
      <c r="A2141" s="1" t="s">
        <v>2139</v>
      </c>
      <c r="B2141" t="s">
        <v>13534</v>
      </c>
      <c r="C2141">
        <v>99.95</v>
      </c>
      <c r="D2141">
        <v>0</v>
      </c>
      <c r="E2141" t="s">
        <v>21883</v>
      </c>
      <c r="H2141" s="1" t="s">
        <v>728</v>
      </c>
    </row>
    <row r="2142" spans="1:8" hidden="1" x14ac:dyDescent="0.25">
      <c r="A2142" s="1" t="s">
        <v>2140</v>
      </c>
      <c r="B2142" t="s">
        <v>13535</v>
      </c>
      <c r="C2142">
        <v>129.94999999999999</v>
      </c>
      <c r="D2142">
        <v>0</v>
      </c>
      <c r="E2142" t="s">
        <v>21883</v>
      </c>
      <c r="H2142" s="1" t="s">
        <v>732</v>
      </c>
    </row>
    <row r="2143" spans="1:8" hidden="1" x14ac:dyDescent="0.25">
      <c r="A2143" s="1" t="s">
        <v>2141</v>
      </c>
      <c r="B2143" t="s">
        <v>13536</v>
      </c>
      <c r="C2143">
        <v>54.95</v>
      </c>
      <c r="D2143">
        <v>6</v>
      </c>
      <c r="E2143" t="s">
        <v>21883</v>
      </c>
      <c r="H2143" s="1" t="s">
        <v>928</v>
      </c>
    </row>
    <row r="2144" spans="1:8" hidden="1" x14ac:dyDescent="0.25">
      <c r="A2144" s="1" t="s">
        <v>2142</v>
      </c>
      <c r="B2144" t="s">
        <v>13537</v>
      </c>
      <c r="C2144">
        <v>64.95</v>
      </c>
      <c r="D2144">
        <v>5</v>
      </c>
      <c r="E2144" t="s">
        <v>21883</v>
      </c>
      <c r="H2144" s="1" t="s">
        <v>929</v>
      </c>
    </row>
    <row r="2145" spans="1:8" hidden="1" x14ac:dyDescent="0.25">
      <c r="A2145" s="1" t="s">
        <v>2143</v>
      </c>
      <c r="B2145" t="s">
        <v>13538</v>
      </c>
      <c r="C2145">
        <v>89.95</v>
      </c>
      <c r="D2145">
        <v>5</v>
      </c>
      <c r="E2145" t="s">
        <v>21883</v>
      </c>
      <c r="H2145" s="1" t="s">
        <v>934</v>
      </c>
    </row>
    <row r="2146" spans="1:8" hidden="1" x14ac:dyDescent="0.25">
      <c r="A2146" s="1" t="s">
        <v>2144</v>
      </c>
      <c r="B2146" t="s">
        <v>13539</v>
      </c>
      <c r="C2146">
        <v>99.95</v>
      </c>
      <c r="D2146">
        <v>2</v>
      </c>
      <c r="E2146" t="s">
        <v>21883</v>
      </c>
      <c r="H2146" s="1" t="s">
        <v>935</v>
      </c>
    </row>
    <row r="2147" spans="1:8" hidden="1" x14ac:dyDescent="0.25">
      <c r="A2147" s="1" t="s">
        <v>2145</v>
      </c>
      <c r="B2147" t="s">
        <v>13540</v>
      </c>
      <c r="C2147">
        <v>229.95</v>
      </c>
      <c r="D2147">
        <v>2</v>
      </c>
      <c r="E2147" t="s">
        <v>21905</v>
      </c>
      <c r="H2147" s="1" t="s">
        <v>936</v>
      </c>
    </row>
    <row r="2148" spans="1:8" hidden="1" x14ac:dyDescent="0.25">
      <c r="A2148" s="1" t="s">
        <v>2146</v>
      </c>
      <c r="B2148" t="s">
        <v>13541</v>
      </c>
      <c r="C2148">
        <v>999.95</v>
      </c>
      <c r="D2148">
        <v>1</v>
      </c>
      <c r="E2148" t="s">
        <v>21877</v>
      </c>
      <c r="H2148" s="1" t="s">
        <v>939</v>
      </c>
    </row>
    <row r="2149" spans="1:8" hidden="1" x14ac:dyDescent="0.25">
      <c r="A2149" s="1" t="s">
        <v>2147</v>
      </c>
      <c r="B2149" t="s">
        <v>13542</v>
      </c>
      <c r="C2149">
        <v>1199.95</v>
      </c>
      <c r="D2149">
        <v>1</v>
      </c>
      <c r="E2149" t="s">
        <v>21877</v>
      </c>
      <c r="H2149" s="1" t="s">
        <v>947</v>
      </c>
    </row>
    <row r="2150" spans="1:8" hidden="1" x14ac:dyDescent="0.25">
      <c r="A2150" s="1" t="s">
        <v>2148</v>
      </c>
      <c r="B2150" t="s">
        <v>13543</v>
      </c>
      <c r="C2150">
        <v>199.95</v>
      </c>
      <c r="D2150">
        <v>2</v>
      </c>
      <c r="E2150" t="s">
        <v>21882</v>
      </c>
      <c r="H2150" s="1" t="s">
        <v>957</v>
      </c>
    </row>
    <row r="2151" spans="1:8" hidden="1" x14ac:dyDescent="0.25">
      <c r="A2151" s="1" t="s">
        <v>2149</v>
      </c>
      <c r="B2151" t="s">
        <v>13544</v>
      </c>
      <c r="C2151">
        <v>49.95</v>
      </c>
      <c r="D2151">
        <v>1</v>
      </c>
      <c r="E2151" t="s">
        <v>21882</v>
      </c>
      <c r="H2151" s="1" t="s">
        <v>958</v>
      </c>
    </row>
    <row r="2152" spans="1:8" hidden="1" x14ac:dyDescent="0.25">
      <c r="A2152" s="1" t="s">
        <v>2150</v>
      </c>
      <c r="B2152" t="s">
        <v>13545</v>
      </c>
      <c r="C2152">
        <v>599.95000000000005</v>
      </c>
      <c r="D2152">
        <v>2</v>
      </c>
      <c r="E2152" t="s">
        <v>21905</v>
      </c>
      <c r="H2152" s="1" t="s">
        <v>973</v>
      </c>
    </row>
    <row r="2153" spans="1:8" hidden="1" x14ac:dyDescent="0.25">
      <c r="A2153" s="1" t="s">
        <v>2151</v>
      </c>
      <c r="B2153" t="s">
        <v>13546</v>
      </c>
      <c r="C2153">
        <v>229.95</v>
      </c>
      <c r="D2153">
        <v>0</v>
      </c>
      <c r="E2153" t="s">
        <v>21884</v>
      </c>
      <c r="H2153" s="1" t="s">
        <v>995</v>
      </c>
    </row>
    <row r="2154" spans="1:8" hidden="1" x14ac:dyDescent="0.25">
      <c r="A2154" s="1" t="s">
        <v>2152</v>
      </c>
      <c r="B2154" t="s">
        <v>13547</v>
      </c>
      <c r="C2154">
        <v>699.95</v>
      </c>
      <c r="D2154">
        <v>0</v>
      </c>
      <c r="E2154" t="s">
        <v>21895</v>
      </c>
      <c r="H2154" s="1" t="s">
        <v>1024</v>
      </c>
    </row>
    <row r="2155" spans="1:8" hidden="1" x14ac:dyDescent="0.25">
      <c r="A2155" s="1" t="s">
        <v>2153</v>
      </c>
      <c r="B2155" t="s">
        <v>13548</v>
      </c>
      <c r="C2155">
        <v>349.95</v>
      </c>
      <c r="D2155">
        <v>1</v>
      </c>
      <c r="E2155" t="s">
        <v>21877</v>
      </c>
      <c r="H2155" s="1" t="s">
        <v>1025</v>
      </c>
    </row>
    <row r="2156" spans="1:8" hidden="1" x14ac:dyDescent="0.25">
      <c r="A2156" s="1" t="s">
        <v>2154</v>
      </c>
      <c r="B2156" t="s">
        <v>13549</v>
      </c>
      <c r="C2156">
        <v>199.95</v>
      </c>
      <c r="D2156">
        <v>1</v>
      </c>
      <c r="E2156" t="s">
        <v>21905</v>
      </c>
      <c r="H2156" s="1" t="s">
        <v>1026</v>
      </c>
    </row>
    <row r="2157" spans="1:8" hidden="1" x14ac:dyDescent="0.25">
      <c r="A2157" s="1" t="s">
        <v>2155</v>
      </c>
      <c r="B2157" t="s">
        <v>13550</v>
      </c>
      <c r="C2157">
        <v>79.95</v>
      </c>
      <c r="D2157">
        <v>0</v>
      </c>
      <c r="E2157" t="s">
        <v>21884</v>
      </c>
      <c r="H2157" s="1" t="s">
        <v>1027</v>
      </c>
    </row>
    <row r="2158" spans="1:8" hidden="1" x14ac:dyDescent="0.25">
      <c r="A2158" s="1" t="s">
        <v>2156</v>
      </c>
      <c r="B2158" t="s">
        <v>13551</v>
      </c>
      <c r="C2158">
        <v>179.95</v>
      </c>
      <c r="D2158">
        <v>0</v>
      </c>
      <c r="E2158" t="s">
        <v>21864</v>
      </c>
      <c r="H2158" s="1" t="s">
        <v>1152</v>
      </c>
    </row>
    <row r="2159" spans="1:8" hidden="1" x14ac:dyDescent="0.25">
      <c r="A2159" s="1" t="s">
        <v>2157</v>
      </c>
      <c r="B2159" t="s">
        <v>13552</v>
      </c>
      <c r="C2159">
        <v>119.95</v>
      </c>
      <c r="D2159">
        <v>0</v>
      </c>
      <c r="E2159" t="s">
        <v>21864</v>
      </c>
      <c r="H2159" s="1" t="s">
        <v>1219</v>
      </c>
    </row>
    <row r="2160" spans="1:8" hidden="1" x14ac:dyDescent="0.25">
      <c r="A2160" s="1" t="s">
        <v>2158</v>
      </c>
      <c r="B2160" t="s">
        <v>13553</v>
      </c>
      <c r="C2160">
        <v>159.94999999999999</v>
      </c>
      <c r="D2160">
        <v>0</v>
      </c>
      <c r="E2160" t="s">
        <v>21864</v>
      </c>
      <c r="H2160" s="1" t="s">
        <v>2431</v>
      </c>
    </row>
    <row r="2161" spans="1:8" hidden="1" x14ac:dyDescent="0.25">
      <c r="A2161" s="1" t="s">
        <v>2159</v>
      </c>
      <c r="B2161" t="s">
        <v>13554</v>
      </c>
      <c r="C2161">
        <v>119.95</v>
      </c>
      <c r="D2161">
        <v>0</v>
      </c>
      <c r="E2161" t="s">
        <v>21864</v>
      </c>
      <c r="H2161" s="1" t="s">
        <v>2432</v>
      </c>
    </row>
    <row r="2162" spans="1:8" hidden="1" x14ac:dyDescent="0.25">
      <c r="A2162" s="1" t="s">
        <v>2160</v>
      </c>
      <c r="B2162" t="s">
        <v>13555</v>
      </c>
      <c r="C2162">
        <v>149.94999999999999</v>
      </c>
      <c r="D2162">
        <v>0</v>
      </c>
      <c r="E2162" t="s">
        <v>21884</v>
      </c>
      <c r="H2162" s="1" t="s">
        <v>2842</v>
      </c>
    </row>
    <row r="2163" spans="1:8" hidden="1" x14ac:dyDescent="0.25">
      <c r="A2163" s="1" t="s">
        <v>2161</v>
      </c>
      <c r="B2163" t="s">
        <v>13556</v>
      </c>
      <c r="C2163">
        <v>199.95</v>
      </c>
      <c r="D2163">
        <v>2</v>
      </c>
      <c r="E2163" t="s">
        <v>21884</v>
      </c>
      <c r="H2163" s="1" t="s">
        <v>4381</v>
      </c>
    </row>
    <row r="2164" spans="1:8" hidden="1" x14ac:dyDescent="0.25">
      <c r="A2164" s="1" t="s">
        <v>2162</v>
      </c>
      <c r="B2164" t="s">
        <v>13557</v>
      </c>
      <c r="C2164">
        <v>299.98</v>
      </c>
      <c r="D2164">
        <v>1</v>
      </c>
      <c r="E2164" t="s">
        <v>21884</v>
      </c>
      <c r="H2164" s="1" t="s">
        <v>4387</v>
      </c>
    </row>
    <row r="2165" spans="1:8" hidden="1" x14ac:dyDescent="0.25">
      <c r="A2165" s="1" t="s">
        <v>2163</v>
      </c>
      <c r="B2165" t="s">
        <v>13558</v>
      </c>
      <c r="C2165">
        <v>49.95</v>
      </c>
      <c r="D2165">
        <v>0</v>
      </c>
      <c r="E2165" t="s">
        <v>21883</v>
      </c>
      <c r="H2165" s="1" t="s">
        <v>4388</v>
      </c>
    </row>
    <row r="2166" spans="1:8" hidden="1" x14ac:dyDescent="0.25">
      <c r="A2166" s="1" t="s">
        <v>2164</v>
      </c>
      <c r="B2166" t="s">
        <v>13559</v>
      </c>
      <c r="C2166">
        <v>149.94999999999999</v>
      </c>
      <c r="D2166">
        <v>0</v>
      </c>
      <c r="E2166" t="s">
        <v>21883</v>
      </c>
      <c r="H2166" s="1" t="s">
        <v>4389</v>
      </c>
    </row>
    <row r="2167" spans="1:8" hidden="1" x14ac:dyDescent="0.25">
      <c r="A2167" s="1" t="s">
        <v>2165</v>
      </c>
      <c r="B2167" t="s">
        <v>13560</v>
      </c>
      <c r="C2167">
        <v>259.95</v>
      </c>
      <c r="D2167">
        <v>0</v>
      </c>
      <c r="E2167" t="s">
        <v>21882</v>
      </c>
      <c r="H2167" s="1" t="s">
        <v>4390</v>
      </c>
    </row>
    <row r="2168" spans="1:8" hidden="1" x14ac:dyDescent="0.25">
      <c r="A2168" s="1" t="s">
        <v>2166</v>
      </c>
      <c r="B2168" t="s">
        <v>13561</v>
      </c>
      <c r="C2168">
        <v>174.95</v>
      </c>
      <c r="D2168">
        <v>0</v>
      </c>
      <c r="E2168" t="s">
        <v>21882</v>
      </c>
      <c r="H2168" s="1" t="s">
        <v>4391</v>
      </c>
    </row>
    <row r="2169" spans="1:8" hidden="1" x14ac:dyDescent="0.25">
      <c r="A2169" s="1" t="s">
        <v>2167</v>
      </c>
      <c r="B2169" t="s">
        <v>13562</v>
      </c>
      <c r="C2169">
        <v>139.94999999999999</v>
      </c>
      <c r="D2169">
        <v>0</v>
      </c>
      <c r="E2169" t="s">
        <v>21864</v>
      </c>
      <c r="H2169" s="1" t="s">
        <v>4392</v>
      </c>
    </row>
    <row r="2170" spans="1:8" hidden="1" x14ac:dyDescent="0.25">
      <c r="A2170" s="1" t="s">
        <v>2168</v>
      </c>
      <c r="B2170" t="s">
        <v>13562</v>
      </c>
      <c r="C2170">
        <v>199.95</v>
      </c>
      <c r="D2170">
        <v>0</v>
      </c>
      <c r="E2170" t="s">
        <v>21864</v>
      </c>
      <c r="H2170" s="1" t="s">
        <v>4393</v>
      </c>
    </row>
    <row r="2171" spans="1:8" hidden="1" x14ac:dyDescent="0.25">
      <c r="A2171" s="1" t="s">
        <v>2169</v>
      </c>
      <c r="B2171" t="s">
        <v>13562</v>
      </c>
      <c r="C2171">
        <v>139.94999999999999</v>
      </c>
      <c r="D2171">
        <v>0</v>
      </c>
      <c r="E2171" t="s">
        <v>21864</v>
      </c>
      <c r="H2171" s="1" t="s">
        <v>4394</v>
      </c>
    </row>
    <row r="2172" spans="1:8" hidden="1" x14ac:dyDescent="0.25">
      <c r="A2172" s="1" t="s">
        <v>2170</v>
      </c>
      <c r="B2172" t="s">
        <v>13562</v>
      </c>
      <c r="C2172">
        <v>199.95</v>
      </c>
      <c r="D2172">
        <v>0</v>
      </c>
      <c r="E2172" t="s">
        <v>21864</v>
      </c>
      <c r="H2172" s="1" t="s">
        <v>4395</v>
      </c>
    </row>
    <row r="2173" spans="1:8" hidden="1" x14ac:dyDescent="0.25">
      <c r="A2173" s="1" t="s">
        <v>2171</v>
      </c>
      <c r="B2173" t="s">
        <v>13563</v>
      </c>
      <c r="C2173">
        <v>169.95</v>
      </c>
      <c r="D2173">
        <v>0</v>
      </c>
      <c r="E2173" t="s">
        <v>21864</v>
      </c>
      <c r="H2173" s="1" t="s">
        <v>4396</v>
      </c>
    </row>
    <row r="2174" spans="1:8" hidden="1" x14ac:dyDescent="0.25">
      <c r="A2174" s="1" t="s">
        <v>2172</v>
      </c>
      <c r="B2174" t="s">
        <v>13564</v>
      </c>
      <c r="C2174">
        <v>169.95</v>
      </c>
      <c r="D2174">
        <v>0</v>
      </c>
      <c r="E2174" t="s">
        <v>21864</v>
      </c>
      <c r="H2174" s="1" t="s">
        <v>3474</v>
      </c>
    </row>
    <row r="2175" spans="1:8" hidden="1" x14ac:dyDescent="0.25">
      <c r="A2175" s="1" t="s">
        <v>2173</v>
      </c>
      <c r="B2175" t="s">
        <v>13565</v>
      </c>
      <c r="C2175">
        <v>129</v>
      </c>
      <c r="D2175">
        <v>0</v>
      </c>
      <c r="E2175" t="s">
        <v>21864</v>
      </c>
      <c r="H2175" s="1" t="s">
        <v>4586</v>
      </c>
    </row>
    <row r="2176" spans="1:8" hidden="1" x14ac:dyDescent="0.25">
      <c r="A2176" s="1" t="s">
        <v>2174</v>
      </c>
      <c r="B2176" t="s">
        <v>13565</v>
      </c>
      <c r="C2176">
        <v>129</v>
      </c>
      <c r="D2176">
        <v>0</v>
      </c>
      <c r="E2176" t="s">
        <v>21864</v>
      </c>
      <c r="H2176" s="1" t="s">
        <v>4621</v>
      </c>
    </row>
    <row r="2177" spans="1:8" hidden="1" x14ac:dyDescent="0.25">
      <c r="A2177" s="1" t="s">
        <v>2175</v>
      </c>
      <c r="B2177" t="s">
        <v>13565</v>
      </c>
      <c r="C2177">
        <v>129</v>
      </c>
      <c r="D2177">
        <v>0</v>
      </c>
      <c r="E2177" t="s">
        <v>21864</v>
      </c>
      <c r="H2177" s="1" t="s">
        <v>5066</v>
      </c>
    </row>
    <row r="2178" spans="1:8" hidden="1" x14ac:dyDescent="0.25">
      <c r="A2178" s="1" t="s">
        <v>2176</v>
      </c>
      <c r="B2178" t="s">
        <v>13566</v>
      </c>
      <c r="C2178">
        <v>89.99</v>
      </c>
      <c r="D2178">
        <v>0</v>
      </c>
      <c r="E2178" t="s">
        <v>21864</v>
      </c>
      <c r="H2178" s="1" t="s">
        <v>4660</v>
      </c>
    </row>
    <row r="2179" spans="1:8" hidden="1" x14ac:dyDescent="0.25">
      <c r="A2179" s="1" t="s">
        <v>2177</v>
      </c>
      <c r="B2179" t="s">
        <v>13567</v>
      </c>
      <c r="C2179">
        <v>89.99</v>
      </c>
      <c r="D2179">
        <v>0</v>
      </c>
      <c r="E2179" t="s">
        <v>21864</v>
      </c>
      <c r="H2179" s="1" t="s">
        <v>6898</v>
      </c>
    </row>
    <row r="2180" spans="1:8" hidden="1" x14ac:dyDescent="0.25">
      <c r="A2180" s="1" t="s">
        <v>2178</v>
      </c>
      <c r="B2180" t="s">
        <v>13565</v>
      </c>
      <c r="C2180">
        <v>139.94999999999999</v>
      </c>
      <c r="D2180">
        <v>0</v>
      </c>
      <c r="E2180" t="s">
        <v>21864</v>
      </c>
      <c r="H2180" s="1" t="s">
        <v>4737</v>
      </c>
    </row>
    <row r="2181" spans="1:8" hidden="1" x14ac:dyDescent="0.25">
      <c r="A2181" s="1" t="s">
        <v>2179</v>
      </c>
      <c r="B2181" t="s">
        <v>13565</v>
      </c>
      <c r="C2181">
        <v>129</v>
      </c>
      <c r="D2181">
        <v>0</v>
      </c>
      <c r="E2181" t="s">
        <v>21864</v>
      </c>
      <c r="H2181" s="1" t="s">
        <v>159</v>
      </c>
    </row>
    <row r="2182" spans="1:8" hidden="1" x14ac:dyDescent="0.25">
      <c r="A2182" s="1" t="s">
        <v>2180</v>
      </c>
      <c r="B2182" t="s">
        <v>13568</v>
      </c>
      <c r="C2182">
        <v>549.95000000000005</v>
      </c>
      <c r="D2182">
        <v>0</v>
      </c>
      <c r="E2182" t="s">
        <v>21864</v>
      </c>
      <c r="H2182" s="1" t="s">
        <v>161</v>
      </c>
    </row>
    <row r="2183" spans="1:8" hidden="1" x14ac:dyDescent="0.25">
      <c r="A2183" s="1" t="s">
        <v>2181</v>
      </c>
      <c r="B2183" t="s">
        <v>13569</v>
      </c>
      <c r="C2183">
        <v>64.95</v>
      </c>
      <c r="D2183">
        <v>0</v>
      </c>
      <c r="E2183" t="s">
        <v>21882</v>
      </c>
      <c r="H2183" s="1" t="s">
        <v>164</v>
      </c>
    </row>
    <row r="2184" spans="1:8" hidden="1" x14ac:dyDescent="0.25">
      <c r="A2184" s="1" t="s">
        <v>2182</v>
      </c>
      <c r="B2184" t="s">
        <v>13570</v>
      </c>
      <c r="C2184">
        <v>214.95</v>
      </c>
      <c r="D2184">
        <v>0</v>
      </c>
      <c r="E2184" t="s">
        <v>21864</v>
      </c>
      <c r="H2184" s="1" t="s">
        <v>306</v>
      </c>
    </row>
    <row r="2185" spans="1:8" hidden="1" x14ac:dyDescent="0.25">
      <c r="A2185" s="1" t="s">
        <v>2183</v>
      </c>
      <c r="B2185" t="s">
        <v>13570</v>
      </c>
      <c r="C2185">
        <v>214.95</v>
      </c>
      <c r="D2185">
        <v>0</v>
      </c>
      <c r="E2185" t="s">
        <v>21864</v>
      </c>
      <c r="H2185" s="1" t="s">
        <v>311</v>
      </c>
    </row>
    <row r="2186" spans="1:8" hidden="1" x14ac:dyDescent="0.25">
      <c r="A2186" s="1" t="s">
        <v>2184</v>
      </c>
      <c r="B2186" t="s">
        <v>13570</v>
      </c>
      <c r="C2186">
        <v>214.95</v>
      </c>
      <c r="D2186">
        <v>0</v>
      </c>
      <c r="E2186" t="s">
        <v>21864</v>
      </c>
      <c r="H2186" s="1" t="s">
        <v>329</v>
      </c>
    </row>
    <row r="2187" spans="1:8" hidden="1" x14ac:dyDescent="0.25">
      <c r="A2187" s="1" t="s">
        <v>2185</v>
      </c>
      <c r="B2187" t="s">
        <v>13570</v>
      </c>
      <c r="C2187">
        <v>214.95</v>
      </c>
      <c r="D2187">
        <v>0</v>
      </c>
      <c r="E2187" t="s">
        <v>21864</v>
      </c>
      <c r="H2187" s="1" t="s">
        <v>385</v>
      </c>
    </row>
    <row r="2188" spans="1:8" hidden="1" x14ac:dyDescent="0.25">
      <c r="A2188" s="1" t="s">
        <v>2186</v>
      </c>
      <c r="B2188" t="s">
        <v>13571</v>
      </c>
      <c r="C2188">
        <v>324.95</v>
      </c>
      <c r="D2188">
        <v>0</v>
      </c>
      <c r="E2188" t="s">
        <v>21864</v>
      </c>
      <c r="H2188" s="1" t="s">
        <v>1780</v>
      </c>
    </row>
    <row r="2189" spans="1:8" hidden="1" x14ac:dyDescent="0.25">
      <c r="A2189" s="1" t="s">
        <v>2187</v>
      </c>
      <c r="B2189" t="s">
        <v>13571</v>
      </c>
      <c r="C2189">
        <v>324.95</v>
      </c>
      <c r="D2189">
        <v>0</v>
      </c>
      <c r="E2189" t="s">
        <v>21864</v>
      </c>
      <c r="H2189" s="1" t="s">
        <v>3175</v>
      </c>
    </row>
    <row r="2190" spans="1:8" hidden="1" x14ac:dyDescent="0.25">
      <c r="A2190" s="1" t="s">
        <v>2188</v>
      </c>
      <c r="B2190" t="s">
        <v>13572</v>
      </c>
      <c r="C2190">
        <v>349.95</v>
      </c>
      <c r="D2190">
        <v>0</v>
      </c>
      <c r="E2190" t="s">
        <v>21864</v>
      </c>
      <c r="H2190" s="1" t="s">
        <v>3371</v>
      </c>
    </row>
    <row r="2191" spans="1:8" hidden="1" x14ac:dyDescent="0.25">
      <c r="A2191" s="1" t="s">
        <v>2189</v>
      </c>
      <c r="B2191" t="s">
        <v>13573</v>
      </c>
      <c r="C2191">
        <v>69.95</v>
      </c>
      <c r="D2191">
        <v>0</v>
      </c>
      <c r="E2191" t="s">
        <v>21884</v>
      </c>
      <c r="H2191" s="1" t="s">
        <v>4195</v>
      </c>
    </row>
    <row r="2192" spans="1:8" hidden="1" x14ac:dyDescent="0.25">
      <c r="A2192" s="1" t="s">
        <v>2190</v>
      </c>
      <c r="B2192" t="s">
        <v>13574</v>
      </c>
      <c r="C2192">
        <v>799.95</v>
      </c>
      <c r="D2192">
        <v>1</v>
      </c>
      <c r="E2192" t="s">
        <v>21877</v>
      </c>
      <c r="H2192" s="1" t="s">
        <v>4204</v>
      </c>
    </row>
    <row r="2193" spans="1:8" hidden="1" x14ac:dyDescent="0.25">
      <c r="A2193" s="1" t="s">
        <v>2191</v>
      </c>
      <c r="B2193" t="s">
        <v>13575</v>
      </c>
      <c r="C2193">
        <v>79.95</v>
      </c>
      <c r="D2193">
        <v>1</v>
      </c>
      <c r="E2193" t="s">
        <v>21882</v>
      </c>
      <c r="H2193" s="1" t="s">
        <v>5330</v>
      </c>
    </row>
    <row r="2194" spans="1:8" hidden="1" x14ac:dyDescent="0.25">
      <c r="A2194" s="1" t="s">
        <v>2192</v>
      </c>
      <c r="B2194" t="s">
        <v>13576</v>
      </c>
      <c r="C2194">
        <v>99.95</v>
      </c>
      <c r="D2194">
        <v>0</v>
      </c>
      <c r="E2194" t="s">
        <v>21864</v>
      </c>
      <c r="H2194" s="1" t="s">
        <v>6619</v>
      </c>
    </row>
    <row r="2195" spans="1:8" hidden="1" x14ac:dyDescent="0.25">
      <c r="A2195" s="1" t="s">
        <v>2193</v>
      </c>
      <c r="B2195" t="s">
        <v>13576</v>
      </c>
      <c r="C2195">
        <v>69.95</v>
      </c>
      <c r="D2195">
        <v>0</v>
      </c>
      <c r="E2195" t="s">
        <v>21864</v>
      </c>
      <c r="H2195" s="1" t="s">
        <v>6877</v>
      </c>
    </row>
    <row r="2196" spans="1:8" hidden="1" x14ac:dyDescent="0.25">
      <c r="A2196" s="1" t="s">
        <v>2194</v>
      </c>
      <c r="B2196" t="s">
        <v>13576</v>
      </c>
      <c r="C2196">
        <v>99.95</v>
      </c>
      <c r="D2196">
        <v>0</v>
      </c>
      <c r="E2196" t="s">
        <v>21864</v>
      </c>
      <c r="H2196" s="1" t="s">
        <v>5658</v>
      </c>
    </row>
    <row r="2197" spans="1:8" hidden="1" x14ac:dyDescent="0.25">
      <c r="A2197" s="1" t="s">
        <v>2195</v>
      </c>
      <c r="B2197" t="s">
        <v>13577</v>
      </c>
      <c r="C2197">
        <v>599.95000000000005</v>
      </c>
      <c r="D2197">
        <v>2</v>
      </c>
      <c r="E2197" t="s">
        <v>21877</v>
      </c>
      <c r="H2197" s="1" t="s">
        <v>5659</v>
      </c>
    </row>
    <row r="2198" spans="1:8" hidden="1" x14ac:dyDescent="0.25">
      <c r="A2198" s="1" t="s">
        <v>2196</v>
      </c>
      <c r="B2198" t="s">
        <v>13578</v>
      </c>
      <c r="C2198">
        <v>49.95</v>
      </c>
      <c r="D2198">
        <v>0</v>
      </c>
      <c r="E2198" t="s">
        <v>21884</v>
      </c>
      <c r="H2198" s="1" t="s">
        <v>5660</v>
      </c>
    </row>
    <row r="2199" spans="1:8" hidden="1" x14ac:dyDescent="0.25">
      <c r="A2199" s="1" t="s">
        <v>2197</v>
      </c>
      <c r="B2199" t="s">
        <v>13579</v>
      </c>
      <c r="C2199">
        <v>64.95</v>
      </c>
      <c r="D2199">
        <v>0</v>
      </c>
      <c r="E2199" t="s">
        <v>21884</v>
      </c>
      <c r="H2199" s="1" t="s">
        <v>5663</v>
      </c>
    </row>
    <row r="2200" spans="1:8" hidden="1" x14ac:dyDescent="0.25">
      <c r="A2200" s="1" t="s">
        <v>2198</v>
      </c>
      <c r="B2200" t="s">
        <v>13580</v>
      </c>
      <c r="C2200">
        <v>39.950000000000003</v>
      </c>
      <c r="D2200">
        <v>0</v>
      </c>
      <c r="E2200" t="s">
        <v>21884</v>
      </c>
      <c r="H2200" s="1" t="s">
        <v>959</v>
      </c>
    </row>
    <row r="2201" spans="1:8" hidden="1" x14ac:dyDescent="0.25">
      <c r="A2201" s="1" t="s">
        <v>2199</v>
      </c>
      <c r="B2201" t="s">
        <v>13581</v>
      </c>
      <c r="C2201">
        <v>99.95</v>
      </c>
      <c r="D2201">
        <v>0</v>
      </c>
      <c r="E2201" t="s">
        <v>21884</v>
      </c>
      <c r="H2201" s="1" t="s">
        <v>1008</v>
      </c>
    </row>
    <row r="2202" spans="1:8" hidden="1" x14ac:dyDescent="0.25">
      <c r="A2202" s="1" t="s">
        <v>2200</v>
      </c>
      <c r="B2202" t="s">
        <v>13582</v>
      </c>
      <c r="C2202">
        <v>99.95</v>
      </c>
      <c r="D2202">
        <v>0</v>
      </c>
      <c r="E2202" t="s">
        <v>21884</v>
      </c>
      <c r="H2202" s="1" t="s">
        <v>599</v>
      </c>
    </row>
    <row r="2203" spans="1:8" hidden="1" x14ac:dyDescent="0.25">
      <c r="A2203" s="1" t="s">
        <v>2201</v>
      </c>
      <c r="B2203" t="s">
        <v>13583</v>
      </c>
      <c r="C2203">
        <v>129.94999999999999</v>
      </c>
      <c r="D2203">
        <v>0</v>
      </c>
      <c r="E2203" t="s">
        <v>21884</v>
      </c>
      <c r="H2203" s="1" t="s">
        <v>1010</v>
      </c>
    </row>
    <row r="2204" spans="1:8" hidden="1" x14ac:dyDescent="0.25">
      <c r="A2204" s="1" t="s">
        <v>2202</v>
      </c>
      <c r="B2204" t="s">
        <v>13584</v>
      </c>
      <c r="C2204">
        <v>99.95</v>
      </c>
      <c r="D2204">
        <v>0</v>
      </c>
      <c r="E2204" t="s">
        <v>21884</v>
      </c>
      <c r="H2204" s="1" t="s">
        <v>602</v>
      </c>
    </row>
    <row r="2205" spans="1:8" hidden="1" x14ac:dyDescent="0.25">
      <c r="A2205" s="1" t="s">
        <v>2203</v>
      </c>
      <c r="B2205" t="s">
        <v>13585</v>
      </c>
      <c r="C2205">
        <v>99.95</v>
      </c>
      <c r="D2205">
        <v>0</v>
      </c>
      <c r="E2205" t="s">
        <v>21884</v>
      </c>
      <c r="H2205" s="1" t="s">
        <v>1062</v>
      </c>
    </row>
    <row r="2206" spans="1:8" hidden="1" x14ac:dyDescent="0.25">
      <c r="A2206" s="1" t="s">
        <v>2204</v>
      </c>
      <c r="B2206" t="s">
        <v>13586</v>
      </c>
      <c r="C2206">
        <v>499.95</v>
      </c>
      <c r="D2206">
        <v>3</v>
      </c>
      <c r="E2206" t="s">
        <v>21864</v>
      </c>
      <c r="H2206" s="1" t="s">
        <v>683</v>
      </c>
    </row>
    <row r="2207" spans="1:8" hidden="1" x14ac:dyDescent="0.25">
      <c r="A2207" s="1" t="s">
        <v>2205</v>
      </c>
      <c r="B2207" t="s">
        <v>13587</v>
      </c>
      <c r="C2207">
        <v>499.95</v>
      </c>
      <c r="D2207">
        <v>0</v>
      </c>
      <c r="E2207" t="s">
        <v>21864</v>
      </c>
      <c r="H2207" s="1" t="s">
        <v>1065</v>
      </c>
    </row>
    <row r="2208" spans="1:8" hidden="1" x14ac:dyDescent="0.25">
      <c r="A2208" s="1" t="s">
        <v>2206</v>
      </c>
      <c r="B2208" t="s">
        <v>13588</v>
      </c>
      <c r="C2208">
        <v>1699.95</v>
      </c>
      <c r="D2208">
        <v>0</v>
      </c>
      <c r="E2208" t="s">
        <v>21895</v>
      </c>
      <c r="H2208" s="1" t="s">
        <v>1067</v>
      </c>
    </row>
    <row r="2209" spans="1:8" hidden="1" x14ac:dyDescent="0.25">
      <c r="A2209" s="1" t="s">
        <v>2207</v>
      </c>
      <c r="B2209" t="s">
        <v>13589</v>
      </c>
      <c r="C2209">
        <v>329.95</v>
      </c>
      <c r="D2209">
        <v>0</v>
      </c>
      <c r="E2209" t="s">
        <v>21877</v>
      </c>
      <c r="H2209" s="1" t="s">
        <v>1064</v>
      </c>
    </row>
    <row r="2210" spans="1:8" hidden="1" x14ac:dyDescent="0.25">
      <c r="A2210" s="1" t="s">
        <v>2208</v>
      </c>
      <c r="B2210" t="s">
        <v>13590</v>
      </c>
      <c r="C2210">
        <v>899.95</v>
      </c>
      <c r="D2210">
        <v>0</v>
      </c>
      <c r="E2210" t="s">
        <v>21877</v>
      </c>
      <c r="H2210" s="1" t="s">
        <v>1068</v>
      </c>
    </row>
    <row r="2211" spans="1:8" hidden="1" x14ac:dyDescent="0.25">
      <c r="A2211" s="1" t="s">
        <v>2209</v>
      </c>
      <c r="B2211" t="s">
        <v>13591</v>
      </c>
      <c r="C2211">
        <v>899.95</v>
      </c>
      <c r="D2211">
        <v>0</v>
      </c>
      <c r="E2211" t="s">
        <v>21877</v>
      </c>
      <c r="H2211" s="1" t="s">
        <v>1069</v>
      </c>
    </row>
    <row r="2212" spans="1:8" x14ac:dyDescent="0.25">
      <c r="A2212" s="1" t="s">
        <v>2210</v>
      </c>
      <c r="B2212" t="s">
        <v>13592</v>
      </c>
      <c r="C2212">
        <v>79.95</v>
      </c>
      <c r="D2212">
        <v>2</v>
      </c>
      <c r="E2212" t="s">
        <v>21882</v>
      </c>
      <c r="H2212" s="1" t="s">
        <v>1071</v>
      </c>
    </row>
    <row r="2213" spans="1:8" hidden="1" x14ac:dyDescent="0.25">
      <c r="A2213" s="1" t="s">
        <v>2211</v>
      </c>
      <c r="B2213" t="s">
        <v>13593</v>
      </c>
      <c r="C2213">
        <v>599.95000000000005</v>
      </c>
      <c r="D2213">
        <v>0</v>
      </c>
      <c r="E2213" t="s">
        <v>21864</v>
      </c>
      <c r="H2213" s="1" t="s">
        <v>1073</v>
      </c>
    </row>
    <row r="2214" spans="1:8" hidden="1" x14ac:dyDescent="0.25">
      <c r="A2214" s="1" t="s">
        <v>2212</v>
      </c>
      <c r="B2214" t="s">
        <v>13594</v>
      </c>
      <c r="C2214">
        <v>549.95000000000005</v>
      </c>
      <c r="D2214">
        <v>1</v>
      </c>
      <c r="E2214" t="s">
        <v>21864</v>
      </c>
      <c r="H2214" s="1" t="s">
        <v>1075</v>
      </c>
    </row>
    <row r="2215" spans="1:8" hidden="1" x14ac:dyDescent="0.25">
      <c r="A2215" s="1" t="s">
        <v>2213</v>
      </c>
      <c r="B2215" t="s">
        <v>13595</v>
      </c>
      <c r="C2215">
        <v>189.95</v>
      </c>
      <c r="D2215">
        <v>0</v>
      </c>
      <c r="E2215" t="s">
        <v>21877</v>
      </c>
      <c r="H2215" s="1" t="s">
        <v>7615</v>
      </c>
    </row>
    <row r="2216" spans="1:8" hidden="1" x14ac:dyDescent="0.25">
      <c r="A2216" s="1" t="s">
        <v>2214</v>
      </c>
      <c r="B2216" t="s">
        <v>13596</v>
      </c>
      <c r="C2216">
        <v>64.95</v>
      </c>
      <c r="D2216">
        <v>1</v>
      </c>
      <c r="E2216" t="s">
        <v>21882</v>
      </c>
      <c r="H2216" s="1" t="s">
        <v>1076</v>
      </c>
    </row>
    <row r="2217" spans="1:8" hidden="1" x14ac:dyDescent="0.25">
      <c r="A2217" s="1" t="s">
        <v>2215</v>
      </c>
      <c r="B2217" t="s">
        <v>13597</v>
      </c>
      <c r="C2217">
        <v>599.95000000000005</v>
      </c>
      <c r="D2217">
        <v>2</v>
      </c>
      <c r="E2217" t="s">
        <v>21882</v>
      </c>
      <c r="H2217" s="1" t="s">
        <v>1079</v>
      </c>
    </row>
    <row r="2218" spans="1:8" hidden="1" x14ac:dyDescent="0.25">
      <c r="A2218" s="1" t="s">
        <v>2216</v>
      </c>
      <c r="B2218" t="s">
        <v>13598</v>
      </c>
      <c r="C2218">
        <v>169.95</v>
      </c>
      <c r="D2218">
        <v>0</v>
      </c>
      <c r="E2218" t="s">
        <v>21864</v>
      </c>
      <c r="H2218" s="1" t="s">
        <v>1086</v>
      </c>
    </row>
    <row r="2219" spans="1:8" hidden="1" x14ac:dyDescent="0.25">
      <c r="A2219" s="1" t="s">
        <v>2217</v>
      </c>
      <c r="B2219" t="s">
        <v>13599</v>
      </c>
      <c r="C2219">
        <v>169.95</v>
      </c>
      <c r="D2219">
        <v>0</v>
      </c>
      <c r="E2219" t="s">
        <v>21864</v>
      </c>
      <c r="H2219" s="1" t="s">
        <v>2102</v>
      </c>
    </row>
    <row r="2220" spans="1:8" hidden="1" x14ac:dyDescent="0.25">
      <c r="A2220" s="1" t="s">
        <v>2218</v>
      </c>
      <c r="B2220" t="s">
        <v>13600</v>
      </c>
      <c r="C2220">
        <v>169.95</v>
      </c>
      <c r="D2220">
        <v>0</v>
      </c>
      <c r="E2220" t="s">
        <v>21864</v>
      </c>
      <c r="H2220" s="1" t="s">
        <v>2110</v>
      </c>
    </row>
    <row r="2221" spans="1:8" hidden="1" x14ac:dyDescent="0.25">
      <c r="A2221" s="1" t="s">
        <v>2219</v>
      </c>
      <c r="B2221" t="s">
        <v>13601</v>
      </c>
      <c r="C2221">
        <v>169.95</v>
      </c>
      <c r="D2221">
        <v>0</v>
      </c>
      <c r="E2221" t="s">
        <v>21864</v>
      </c>
      <c r="H2221" s="1" t="s">
        <v>2127</v>
      </c>
    </row>
    <row r="2222" spans="1:8" hidden="1" x14ac:dyDescent="0.25">
      <c r="A2222" s="1" t="s">
        <v>2220</v>
      </c>
      <c r="B2222" t="s">
        <v>13602</v>
      </c>
      <c r="C2222">
        <v>169.95</v>
      </c>
      <c r="D2222">
        <v>0</v>
      </c>
      <c r="E2222" t="s">
        <v>21864</v>
      </c>
      <c r="H2222" s="1" t="s">
        <v>2128</v>
      </c>
    </row>
    <row r="2223" spans="1:8" hidden="1" x14ac:dyDescent="0.25">
      <c r="A2223" s="1" t="s">
        <v>2221</v>
      </c>
      <c r="B2223" t="s">
        <v>13603</v>
      </c>
      <c r="C2223">
        <v>99.95</v>
      </c>
      <c r="D2223">
        <v>0</v>
      </c>
      <c r="E2223" t="s">
        <v>21864</v>
      </c>
      <c r="H2223" s="1" t="s">
        <v>1186</v>
      </c>
    </row>
    <row r="2224" spans="1:8" hidden="1" x14ac:dyDescent="0.25">
      <c r="A2224" s="1" t="s">
        <v>2222</v>
      </c>
      <c r="B2224" t="s">
        <v>13604</v>
      </c>
      <c r="C2224">
        <v>99.95</v>
      </c>
      <c r="D2224">
        <v>0</v>
      </c>
      <c r="E2224" t="s">
        <v>21864</v>
      </c>
      <c r="H2224" s="1" t="s">
        <v>2164</v>
      </c>
    </row>
    <row r="2225" spans="1:8" hidden="1" x14ac:dyDescent="0.25">
      <c r="A2225" s="1" t="s">
        <v>2223</v>
      </c>
      <c r="B2225" t="s">
        <v>13605</v>
      </c>
      <c r="C2225">
        <v>99.95</v>
      </c>
      <c r="D2225">
        <v>0</v>
      </c>
      <c r="E2225" t="s">
        <v>21864</v>
      </c>
      <c r="H2225" s="1" t="s">
        <v>1293</v>
      </c>
    </row>
    <row r="2226" spans="1:8" hidden="1" x14ac:dyDescent="0.25">
      <c r="A2226" s="1" t="s">
        <v>2224</v>
      </c>
      <c r="B2226" t="s">
        <v>13606</v>
      </c>
      <c r="C2226">
        <v>249.95</v>
      </c>
      <c r="D2226">
        <v>1</v>
      </c>
      <c r="E2226" t="s">
        <v>21864</v>
      </c>
      <c r="H2226" s="1" t="s">
        <v>1355</v>
      </c>
    </row>
    <row r="2227" spans="1:8" hidden="1" x14ac:dyDescent="0.25">
      <c r="A2227" s="1" t="s">
        <v>2225</v>
      </c>
      <c r="B2227" t="s">
        <v>13607</v>
      </c>
      <c r="C2227">
        <v>249.95</v>
      </c>
      <c r="D2227">
        <v>0</v>
      </c>
      <c r="E2227" t="s">
        <v>21864</v>
      </c>
      <c r="H2227" s="1" t="s">
        <v>5256</v>
      </c>
    </row>
    <row r="2228" spans="1:8" hidden="1" x14ac:dyDescent="0.25">
      <c r="A2228" s="1" t="s">
        <v>2226</v>
      </c>
      <c r="B2228" t="s">
        <v>13608</v>
      </c>
      <c r="C2228">
        <v>249.95</v>
      </c>
      <c r="D2228">
        <v>0</v>
      </c>
      <c r="E2228" t="s">
        <v>21864</v>
      </c>
      <c r="H2228" s="1" t="s">
        <v>1356</v>
      </c>
    </row>
    <row r="2229" spans="1:8" hidden="1" x14ac:dyDescent="0.25">
      <c r="A2229" s="1" t="s">
        <v>2227</v>
      </c>
      <c r="B2229" t="s">
        <v>13609</v>
      </c>
      <c r="C2229">
        <v>329.95</v>
      </c>
      <c r="D2229">
        <v>0</v>
      </c>
      <c r="E2229" t="s">
        <v>21864</v>
      </c>
      <c r="H2229" s="1" t="s">
        <v>5257</v>
      </c>
    </row>
    <row r="2230" spans="1:8" hidden="1" x14ac:dyDescent="0.25">
      <c r="A2230" s="1" t="s">
        <v>2228</v>
      </c>
      <c r="B2230" t="s">
        <v>13610</v>
      </c>
      <c r="C2230">
        <v>179.95</v>
      </c>
      <c r="D2230">
        <v>0</v>
      </c>
      <c r="E2230" t="s">
        <v>21864</v>
      </c>
      <c r="H2230" s="1" t="s">
        <v>1429</v>
      </c>
    </row>
    <row r="2231" spans="1:8" hidden="1" x14ac:dyDescent="0.25">
      <c r="A2231" s="1" t="s">
        <v>2229</v>
      </c>
      <c r="B2231" t="s">
        <v>13611</v>
      </c>
      <c r="C2231">
        <v>179.95</v>
      </c>
      <c r="D2231">
        <v>0</v>
      </c>
      <c r="E2231" t="s">
        <v>21864</v>
      </c>
      <c r="H2231" s="1" t="s">
        <v>1431</v>
      </c>
    </row>
    <row r="2232" spans="1:8" hidden="1" x14ac:dyDescent="0.25">
      <c r="A2232" s="1" t="s">
        <v>2230</v>
      </c>
      <c r="B2232" t="s">
        <v>13612</v>
      </c>
      <c r="C2232">
        <v>179.95</v>
      </c>
      <c r="D2232">
        <v>0</v>
      </c>
      <c r="E2232" t="s">
        <v>21864</v>
      </c>
      <c r="H2232" s="1" t="s">
        <v>1175</v>
      </c>
    </row>
    <row r="2233" spans="1:8" hidden="1" x14ac:dyDescent="0.25">
      <c r="A2233" s="1" t="s">
        <v>2231</v>
      </c>
      <c r="B2233" t="s">
        <v>13613</v>
      </c>
      <c r="C2233">
        <v>149.94999999999999</v>
      </c>
      <c r="D2233">
        <v>0</v>
      </c>
      <c r="E2233" t="s">
        <v>21864</v>
      </c>
      <c r="H2233" s="1" t="s">
        <v>1612</v>
      </c>
    </row>
    <row r="2234" spans="1:8" hidden="1" x14ac:dyDescent="0.25">
      <c r="A2234" s="1" t="s">
        <v>2232</v>
      </c>
      <c r="B2234" t="s">
        <v>13614</v>
      </c>
      <c r="C2234">
        <v>99.95</v>
      </c>
      <c r="D2234">
        <v>0</v>
      </c>
      <c r="E2234" t="s">
        <v>21864</v>
      </c>
      <c r="H2234" s="1" t="s">
        <v>2349</v>
      </c>
    </row>
    <row r="2235" spans="1:8" hidden="1" x14ac:dyDescent="0.25">
      <c r="A2235" s="1" t="s">
        <v>2233</v>
      </c>
      <c r="B2235" t="s">
        <v>13615</v>
      </c>
      <c r="C2235">
        <v>99.95</v>
      </c>
      <c r="D2235">
        <v>0</v>
      </c>
      <c r="E2235" t="s">
        <v>21864</v>
      </c>
      <c r="H2235" s="1" t="s">
        <v>2355</v>
      </c>
    </row>
    <row r="2236" spans="1:8" hidden="1" x14ac:dyDescent="0.25">
      <c r="A2236" s="1" t="s">
        <v>2234</v>
      </c>
      <c r="B2236" t="s">
        <v>13616</v>
      </c>
      <c r="C2236">
        <v>99.95</v>
      </c>
      <c r="D2236">
        <v>0</v>
      </c>
      <c r="E2236" t="s">
        <v>21864</v>
      </c>
      <c r="H2236" s="1" t="s">
        <v>1929</v>
      </c>
    </row>
    <row r="2237" spans="1:8" hidden="1" x14ac:dyDescent="0.25">
      <c r="A2237" s="1" t="s">
        <v>2235</v>
      </c>
      <c r="B2237" t="s">
        <v>13617</v>
      </c>
      <c r="C2237">
        <v>299.95</v>
      </c>
      <c r="D2237">
        <v>0</v>
      </c>
      <c r="E2237" t="s">
        <v>21882</v>
      </c>
      <c r="H2237" s="1" t="s">
        <v>1930</v>
      </c>
    </row>
    <row r="2238" spans="1:8" hidden="1" x14ac:dyDescent="0.25">
      <c r="A2238" s="1" t="s">
        <v>2236</v>
      </c>
      <c r="B2238" t="s">
        <v>13618</v>
      </c>
      <c r="C2238">
        <v>249.95</v>
      </c>
      <c r="D2238">
        <v>0</v>
      </c>
      <c r="E2238" t="s">
        <v>21864</v>
      </c>
      <c r="H2238" s="1" t="s">
        <v>1947</v>
      </c>
    </row>
    <row r="2239" spans="1:8" hidden="1" x14ac:dyDescent="0.25">
      <c r="A2239" s="1" t="s">
        <v>2237</v>
      </c>
      <c r="B2239" t="s">
        <v>13619</v>
      </c>
      <c r="C2239">
        <v>249.95</v>
      </c>
      <c r="D2239">
        <v>0</v>
      </c>
      <c r="E2239" t="s">
        <v>21864</v>
      </c>
      <c r="H2239" s="1" t="s">
        <v>2651</v>
      </c>
    </row>
    <row r="2240" spans="1:8" hidden="1" x14ac:dyDescent="0.25">
      <c r="A2240" s="1" t="s">
        <v>2238</v>
      </c>
      <c r="B2240" t="s">
        <v>13620</v>
      </c>
      <c r="C2240">
        <v>169.95</v>
      </c>
      <c r="D2240">
        <v>4</v>
      </c>
      <c r="E2240" t="s">
        <v>21884</v>
      </c>
      <c r="H2240" s="1" t="s">
        <v>2654</v>
      </c>
    </row>
    <row r="2241" spans="1:8" hidden="1" x14ac:dyDescent="0.25">
      <c r="A2241" s="1" t="s">
        <v>2239</v>
      </c>
      <c r="B2241" t="s">
        <v>13621</v>
      </c>
      <c r="C2241">
        <v>199.95</v>
      </c>
      <c r="D2241">
        <v>0</v>
      </c>
      <c r="E2241" t="s">
        <v>21884</v>
      </c>
      <c r="H2241" s="1" t="s">
        <v>3760</v>
      </c>
    </row>
    <row r="2242" spans="1:8" hidden="1" x14ac:dyDescent="0.25">
      <c r="A2242" s="1" t="s">
        <v>2240</v>
      </c>
      <c r="B2242" t="s">
        <v>13622</v>
      </c>
      <c r="C2242">
        <v>199.95</v>
      </c>
      <c r="D2242">
        <v>0</v>
      </c>
      <c r="E2242" t="s">
        <v>21882</v>
      </c>
      <c r="H2242" s="1" t="s">
        <v>4490</v>
      </c>
    </row>
    <row r="2243" spans="1:8" hidden="1" x14ac:dyDescent="0.25">
      <c r="A2243" s="1" t="s">
        <v>2241</v>
      </c>
      <c r="B2243" t="s">
        <v>13623</v>
      </c>
      <c r="C2243">
        <v>299.95</v>
      </c>
      <c r="D2243">
        <v>0</v>
      </c>
      <c r="E2243" t="s">
        <v>21864</v>
      </c>
      <c r="H2243" s="1" t="s">
        <v>4506</v>
      </c>
    </row>
    <row r="2244" spans="1:8" hidden="1" x14ac:dyDescent="0.25">
      <c r="A2244" s="1" t="s">
        <v>2242</v>
      </c>
      <c r="B2244" t="s">
        <v>13624</v>
      </c>
      <c r="C2244">
        <v>39.950000000000003</v>
      </c>
      <c r="D2244">
        <v>1</v>
      </c>
      <c r="E2244" t="s">
        <v>21884</v>
      </c>
      <c r="H2244" s="1" t="s">
        <v>5205</v>
      </c>
    </row>
    <row r="2245" spans="1:8" hidden="1" x14ac:dyDescent="0.25">
      <c r="A2245" s="1" t="s">
        <v>2243</v>
      </c>
      <c r="B2245" t="s">
        <v>13625</v>
      </c>
      <c r="C2245">
        <v>299.95</v>
      </c>
      <c r="D2245">
        <v>0</v>
      </c>
      <c r="E2245" t="s">
        <v>21884</v>
      </c>
      <c r="H2245" s="1" t="s">
        <v>5232</v>
      </c>
    </row>
    <row r="2246" spans="1:8" hidden="1" x14ac:dyDescent="0.25">
      <c r="A2246" s="1" t="s">
        <v>2244</v>
      </c>
      <c r="B2246" t="s">
        <v>13626</v>
      </c>
      <c r="C2246">
        <v>849.95</v>
      </c>
      <c r="D2246">
        <v>1</v>
      </c>
      <c r="E2246" t="s">
        <v>21877</v>
      </c>
      <c r="H2246" s="1" t="s">
        <v>5297</v>
      </c>
    </row>
    <row r="2247" spans="1:8" hidden="1" x14ac:dyDescent="0.25">
      <c r="A2247" s="1" t="s">
        <v>2245</v>
      </c>
      <c r="B2247" t="s">
        <v>13627</v>
      </c>
      <c r="C2247">
        <v>299.95</v>
      </c>
      <c r="D2247">
        <v>2</v>
      </c>
      <c r="E2247" t="s">
        <v>21877</v>
      </c>
      <c r="H2247" s="1" t="s">
        <v>5545</v>
      </c>
    </row>
    <row r="2248" spans="1:8" hidden="1" x14ac:dyDescent="0.25">
      <c r="A2248" s="1" t="s">
        <v>2246</v>
      </c>
      <c r="B2248" t="s">
        <v>13628</v>
      </c>
      <c r="C2248">
        <v>299.95</v>
      </c>
      <c r="D2248">
        <v>4</v>
      </c>
      <c r="E2248" t="s">
        <v>21887</v>
      </c>
      <c r="H2248" s="1" t="s">
        <v>5738</v>
      </c>
    </row>
    <row r="2249" spans="1:8" hidden="1" x14ac:dyDescent="0.25">
      <c r="A2249" s="1" t="s">
        <v>2247</v>
      </c>
      <c r="B2249" t="s">
        <v>13629</v>
      </c>
      <c r="C2249">
        <v>899.95</v>
      </c>
      <c r="D2249">
        <v>2</v>
      </c>
      <c r="E2249" t="s">
        <v>21864</v>
      </c>
      <c r="H2249" s="1" t="s">
        <v>5741</v>
      </c>
    </row>
    <row r="2250" spans="1:8" hidden="1" x14ac:dyDescent="0.25">
      <c r="A2250" s="1" t="s">
        <v>2248</v>
      </c>
      <c r="B2250" t="s">
        <v>13630</v>
      </c>
      <c r="C2250">
        <v>899.95</v>
      </c>
      <c r="D2250">
        <v>1</v>
      </c>
      <c r="E2250" t="s">
        <v>21864</v>
      </c>
      <c r="H2250" s="1" t="s">
        <v>6047</v>
      </c>
    </row>
    <row r="2251" spans="1:8" hidden="1" x14ac:dyDescent="0.25">
      <c r="A2251" s="1" t="s">
        <v>2249</v>
      </c>
      <c r="B2251" t="s">
        <v>13631</v>
      </c>
      <c r="C2251">
        <v>179.95</v>
      </c>
      <c r="D2251">
        <v>2</v>
      </c>
      <c r="E2251" t="s">
        <v>21905</v>
      </c>
      <c r="H2251" s="1" t="s">
        <v>6317</v>
      </c>
    </row>
    <row r="2252" spans="1:8" hidden="1" x14ac:dyDescent="0.25">
      <c r="A2252" s="1" t="s">
        <v>2250</v>
      </c>
      <c r="B2252" t="s">
        <v>13632</v>
      </c>
      <c r="C2252">
        <v>184.95</v>
      </c>
      <c r="D2252">
        <v>1</v>
      </c>
      <c r="E2252" t="s">
        <v>21882</v>
      </c>
      <c r="H2252" s="1" t="s">
        <v>6939</v>
      </c>
    </row>
    <row r="2253" spans="1:8" x14ac:dyDescent="0.25">
      <c r="A2253" s="1" t="s">
        <v>2251</v>
      </c>
      <c r="B2253" t="s">
        <v>13633</v>
      </c>
      <c r="C2253">
        <v>399.95</v>
      </c>
      <c r="D2253">
        <v>2</v>
      </c>
      <c r="E2253" t="s">
        <v>21877</v>
      </c>
      <c r="H2253" s="1" t="s">
        <v>6948</v>
      </c>
    </row>
    <row r="2254" spans="1:8" hidden="1" x14ac:dyDescent="0.25">
      <c r="A2254" s="1" t="s">
        <v>2252</v>
      </c>
      <c r="B2254" t="s">
        <v>13634</v>
      </c>
      <c r="C2254">
        <v>649.95000000000005</v>
      </c>
      <c r="D2254">
        <v>2</v>
      </c>
      <c r="E2254" t="s">
        <v>21864</v>
      </c>
      <c r="H2254" s="1" t="s">
        <v>3496</v>
      </c>
    </row>
    <row r="2255" spans="1:8" hidden="1" x14ac:dyDescent="0.25">
      <c r="A2255" s="1" t="s">
        <v>2253</v>
      </c>
      <c r="B2255" t="s">
        <v>13635</v>
      </c>
      <c r="C2255">
        <v>649.95000000000005</v>
      </c>
      <c r="D2255">
        <v>1</v>
      </c>
      <c r="E2255" t="s">
        <v>21864</v>
      </c>
      <c r="H2255" s="1" t="s">
        <v>3498</v>
      </c>
    </row>
    <row r="2256" spans="1:8" hidden="1" x14ac:dyDescent="0.25">
      <c r="A2256" s="1" t="s">
        <v>2254</v>
      </c>
      <c r="B2256" t="s">
        <v>13636</v>
      </c>
      <c r="C2256">
        <v>499.95</v>
      </c>
      <c r="D2256">
        <v>0</v>
      </c>
      <c r="E2256" t="s">
        <v>21864</v>
      </c>
      <c r="H2256" s="1" t="s">
        <v>3501</v>
      </c>
    </row>
    <row r="2257" spans="1:8" hidden="1" x14ac:dyDescent="0.25">
      <c r="A2257" s="1" t="s">
        <v>2255</v>
      </c>
      <c r="B2257" t="s">
        <v>13637</v>
      </c>
      <c r="C2257">
        <v>499.95</v>
      </c>
      <c r="D2257">
        <v>2</v>
      </c>
      <c r="E2257" t="s">
        <v>21864</v>
      </c>
      <c r="H2257" s="1" t="s">
        <v>3505</v>
      </c>
    </row>
    <row r="2258" spans="1:8" hidden="1" x14ac:dyDescent="0.25">
      <c r="A2258" s="1" t="s">
        <v>2256</v>
      </c>
      <c r="B2258" t="s">
        <v>13638</v>
      </c>
      <c r="C2258">
        <v>799.95</v>
      </c>
      <c r="D2258">
        <v>1</v>
      </c>
      <c r="E2258" t="s">
        <v>21882</v>
      </c>
      <c r="H2258" s="1" t="s">
        <v>3506</v>
      </c>
    </row>
    <row r="2259" spans="1:8" hidden="1" x14ac:dyDescent="0.25">
      <c r="A2259" s="1" t="s">
        <v>2257</v>
      </c>
      <c r="B2259" t="s">
        <v>13639</v>
      </c>
      <c r="C2259">
        <v>239.95</v>
      </c>
      <c r="D2259">
        <v>1</v>
      </c>
      <c r="E2259" t="s">
        <v>21864</v>
      </c>
      <c r="H2259" s="1" t="s">
        <v>3502</v>
      </c>
    </row>
    <row r="2260" spans="1:8" hidden="1" x14ac:dyDescent="0.25">
      <c r="A2260" s="1" t="s">
        <v>2258</v>
      </c>
      <c r="B2260" t="s">
        <v>13640</v>
      </c>
      <c r="C2260">
        <v>299.95</v>
      </c>
      <c r="D2260">
        <v>7</v>
      </c>
      <c r="E2260" t="s">
        <v>21864</v>
      </c>
      <c r="H2260" s="1" t="s">
        <v>3508</v>
      </c>
    </row>
    <row r="2261" spans="1:8" hidden="1" x14ac:dyDescent="0.25">
      <c r="A2261" s="1" t="s">
        <v>2259</v>
      </c>
      <c r="B2261" t="s">
        <v>13641</v>
      </c>
      <c r="C2261">
        <v>299.95</v>
      </c>
      <c r="D2261">
        <v>0</v>
      </c>
      <c r="E2261" t="s">
        <v>21864</v>
      </c>
      <c r="H2261" s="1" t="s">
        <v>3513</v>
      </c>
    </row>
    <row r="2262" spans="1:8" hidden="1" x14ac:dyDescent="0.25">
      <c r="A2262" s="1" t="s">
        <v>2260</v>
      </c>
      <c r="B2262" t="s">
        <v>13642</v>
      </c>
      <c r="C2262">
        <v>299.95</v>
      </c>
      <c r="D2262">
        <v>0</v>
      </c>
      <c r="E2262" t="s">
        <v>21864</v>
      </c>
      <c r="H2262" s="1" t="s">
        <v>3510</v>
      </c>
    </row>
    <row r="2263" spans="1:8" x14ac:dyDescent="0.25">
      <c r="A2263" s="1" t="s">
        <v>2261</v>
      </c>
      <c r="B2263" t="s">
        <v>13643</v>
      </c>
      <c r="C2263">
        <v>89.95</v>
      </c>
      <c r="D2263">
        <v>2</v>
      </c>
      <c r="E2263" t="s">
        <v>21884</v>
      </c>
      <c r="H2263" s="1" t="s">
        <v>3512</v>
      </c>
    </row>
    <row r="2264" spans="1:8" hidden="1" x14ac:dyDescent="0.25">
      <c r="A2264" s="1" t="s">
        <v>2262</v>
      </c>
      <c r="B2264" t="s">
        <v>13644</v>
      </c>
      <c r="C2264">
        <v>179.95</v>
      </c>
      <c r="D2264">
        <v>1</v>
      </c>
      <c r="E2264" t="s">
        <v>21864</v>
      </c>
      <c r="H2264" s="1" t="s">
        <v>3515</v>
      </c>
    </row>
    <row r="2265" spans="1:8" hidden="1" x14ac:dyDescent="0.25">
      <c r="A2265" s="1" t="s">
        <v>2263</v>
      </c>
      <c r="B2265" t="s">
        <v>13645</v>
      </c>
      <c r="C2265">
        <v>179.95</v>
      </c>
      <c r="D2265">
        <v>1</v>
      </c>
      <c r="E2265" t="s">
        <v>21864</v>
      </c>
      <c r="H2265" s="1" t="s">
        <v>3529</v>
      </c>
    </row>
    <row r="2266" spans="1:8" hidden="1" x14ac:dyDescent="0.25">
      <c r="A2266" s="1" t="s">
        <v>2264</v>
      </c>
      <c r="B2266" t="s">
        <v>13646</v>
      </c>
      <c r="C2266">
        <v>99.95</v>
      </c>
      <c r="D2266">
        <v>5</v>
      </c>
      <c r="E2266" t="s">
        <v>21864</v>
      </c>
      <c r="H2266" s="1" t="s">
        <v>3540</v>
      </c>
    </row>
    <row r="2267" spans="1:8" hidden="1" x14ac:dyDescent="0.25">
      <c r="A2267" s="1" t="s">
        <v>2265</v>
      </c>
      <c r="B2267" t="s">
        <v>13647</v>
      </c>
      <c r="C2267">
        <v>99.95</v>
      </c>
      <c r="D2267">
        <v>8</v>
      </c>
      <c r="E2267" t="s">
        <v>21864</v>
      </c>
      <c r="H2267" s="1" t="s">
        <v>3542</v>
      </c>
    </row>
    <row r="2268" spans="1:8" hidden="1" x14ac:dyDescent="0.25">
      <c r="A2268" s="1" t="s">
        <v>2266</v>
      </c>
      <c r="B2268" t="s">
        <v>13648</v>
      </c>
      <c r="C2268">
        <v>99.95</v>
      </c>
      <c r="D2268">
        <v>12</v>
      </c>
      <c r="E2268" t="s">
        <v>21864</v>
      </c>
      <c r="H2268" s="1" t="s">
        <v>3543</v>
      </c>
    </row>
    <row r="2269" spans="1:8" hidden="1" x14ac:dyDescent="0.25">
      <c r="A2269" s="1" t="s">
        <v>2267</v>
      </c>
      <c r="B2269" t="s">
        <v>13649</v>
      </c>
      <c r="C2269">
        <v>99.95</v>
      </c>
      <c r="D2269">
        <v>4</v>
      </c>
      <c r="E2269" t="s">
        <v>21864</v>
      </c>
      <c r="H2269" s="1" t="s">
        <v>3544</v>
      </c>
    </row>
    <row r="2270" spans="1:8" hidden="1" x14ac:dyDescent="0.25">
      <c r="A2270" s="1" t="s">
        <v>2268</v>
      </c>
      <c r="B2270" t="s">
        <v>13650</v>
      </c>
      <c r="C2270">
        <v>179.95</v>
      </c>
      <c r="D2270">
        <v>0</v>
      </c>
      <c r="E2270" t="s">
        <v>21864</v>
      </c>
      <c r="H2270" s="1" t="s">
        <v>3547</v>
      </c>
    </row>
    <row r="2271" spans="1:8" hidden="1" x14ac:dyDescent="0.25">
      <c r="A2271" s="1" t="s">
        <v>2269</v>
      </c>
      <c r="B2271" t="s">
        <v>13651</v>
      </c>
      <c r="C2271">
        <v>179.95</v>
      </c>
      <c r="D2271">
        <v>1</v>
      </c>
      <c r="E2271" t="s">
        <v>21864</v>
      </c>
      <c r="H2271" s="1" t="s">
        <v>3550</v>
      </c>
    </row>
    <row r="2272" spans="1:8" hidden="1" x14ac:dyDescent="0.25">
      <c r="A2272" s="1" t="s">
        <v>2270</v>
      </c>
      <c r="B2272" t="s">
        <v>13652</v>
      </c>
      <c r="C2272">
        <v>179.95</v>
      </c>
      <c r="D2272">
        <v>3</v>
      </c>
      <c r="E2272" t="s">
        <v>21864</v>
      </c>
      <c r="H2272" s="1" t="s">
        <v>3572</v>
      </c>
    </row>
    <row r="2273" spans="1:8" hidden="1" x14ac:dyDescent="0.25">
      <c r="A2273" s="1" t="s">
        <v>2271</v>
      </c>
      <c r="B2273" t="s">
        <v>13653</v>
      </c>
      <c r="C2273">
        <v>179.95</v>
      </c>
      <c r="D2273">
        <v>2</v>
      </c>
      <c r="E2273" t="s">
        <v>21864</v>
      </c>
      <c r="H2273" s="1" t="s">
        <v>6924</v>
      </c>
    </row>
    <row r="2274" spans="1:8" hidden="1" x14ac:dyDescent="0.25">
      <c r="A2274" s="1" t="s">
        <v>2272</v>
      </c>
      <c r="B2274" t="s">
        <v>13654</v>
      </c>
      <c r="C2274">
        <v>179.95</v>
      </c>
      <c r="D2274">
        <v>0</v>
      </c>
      <c r="E2274" t="s">
        <v>21864</v>
      </c>
      <c r="H2274" s="1" t="s">
        <v>7142</v>
      </c>
    </row>
    <row r="2275" spans="1:8" hidden="1" x14ac:dyDescent="0.25">
      <c r="A2275" s="1" t="s">
        <v>2273</v>
      </c>
      <c r="B2275" t="s">
        <v>13655</v>
      </c>
      <c r="C2275">
        <v>599.95000000000005</v>
      </c>
      <c r="D2275">
        <v>1</v>
      </c>
      <c r="E2275" t="s">
        <v>21882</v>
      </c>
      <c r="H2275" s="1" t="s">
        <v>7386</v>
      </c>
    </row>
    <row r="2276" spans="1:8" hidden="1" x14ac:dyDescent="0.25">
      <c r="A2276" s="1" t="s">
        <v>2274</v>
      </c>
      <c r="B2276" t="s">
        <v>13656</v>
      </c>
      <c r="C2276">
        <v>1399.95</v>
      </c>
      <c r="D2276">
        <v>2</v>
      </c>
      <c r="E2276" t="s">
        <v>21864</v>
      </c>
      <c r="H2276" s="1" t="s">
        <v>351</v>
      </c>
    </row>
    <row r="2277" spans="1:8" hidden="1" x14ac:dyDescent="0.25">
      <c r="A2277" s="1" t="s">
        <v>2275</v>
      </c>
      <c r="B2277" t="s">
        <v>13657</v>
      </c>
      <c r="C2277">
        <v>199.95</v>
      </c>
      <c r="D2277">
        <v>2</v>
      </c>
      <c r="E2277" t="s">
        <v>21863</v>
      </c>
      <c r="H2277" s="1" t="s">
        <v>4872</v>
      </c>
    </row>
    <row r="2278" spans="1:8" hidden="1" x14ac:dyDescent="0.25">
      <c r="A2278" s="1" t="s">
        <v>2276</v>
      </c>
      <c r="B2278" t="s">
        <v>13658</v>
      </c>
      <c r="C2278">
        <v>299.95</v>
      </c>
      <c r="D2278">
        <v>3</v>
      </c>
      <c r="E2278" t="s">
        <v>21905</v>
      </c>
      <c r="H2278" s="1" t="s">
        <v>5441</v>
      </c>
    </row>
    <row r="2279" spans="1:8" hidden="1" x14ac:dyDescent="0.25">
      <c r="A2279" s="1" t="s">
        <v>2277</v>
      </c>
      <c r="B2279" t="s">
        <v>13659</v>
      </c>
      <c r="C2279">
        <v>349.95</v>
      </c>
      <c r="D2279">
        <v>0</v>
      </c>
      <c r="E2279" t="s">
        <v>21863</v>
      </c>
      <c r="H2279" s="1" t="s">
        <v>352</v>
      </c>
    </row>
    <row r="2280" spans="1:8" hidden="1" x14ac:dyDescent="0.25">
      <c r="A2280" s="1" t="s">
        <v>2278</v>
      </c>
      <c r="B2280" t="s">
        <v>13660</v>
      </c>
      <c r="C2280">
        <v>239.95</v>
      </c>
      <c r="D2280">
        <v>0</v>
      </c>
      <c r="E2280" t="s">
        <v>21864</v>
      </c>
      <c r="H2280" s="1" t="s">
        <v>2342</v>
      </c>
    </row>
    <row r="2281" spans="1:8" hidden="1" x14ac:dyDescent="0.25">
      <c r="A2281" s="1" t="s">
        <v>2279</v>
      </c>
      <c r="B2281" t="s">
        <v>13661</v>
      </c>
      <c r="C2281">
        <v>39.950000000000003</v>
      </c>
      <c r="D2281">
        <v>10</v>
      </c>
      <c r="E2281" t="s">
        <v>21871</v>
      </c>
      <c r="H2281" s="1" t="s">
        <v>6971</v>
      </c>
    </row>
    <row r="2282" spans="1:8" hidden="1" x14ac:dyDescent="0.25">
      <c r="A2282" s="1" t="s">
        <v>2280</v>
      </c>
      <c r="B2282" t="s">
        <v>13662</v>
      </c>
      <c r="C2282">
        <v>19.95</v>
      </c>
      <c r="D2282">
        <v>0</v>
      </c>
      <c r="E2282" t="s">
        <v>21859</v>
      </c>
      <c r="H2282" s="1" t="s">
        <v>6972</v>
      </c>
    </row>
    <row r="2283" spans="1:8" hidden="1" x14ac:dyDescent="0.25">
      <c r="A2283" s="1" t="s">
        <v>2281</v>
      </c>
      <c r="B2283" t="s">
        <v>13663</v>
      </c>
      <c r="C2283">
        <v>24.95</v>
      </c>
      <c r="D2283">
        <v>4</v>
      </c>
      <c r="E2283" t="s">
        <v>21859</v>
      </c>
      <c r="H2283" s="1" t="s">
        <v>261</v>
      </c>
    </row>
    <row r="2284" spans="1:8" hidden="1" x14ac:dyDescent="0.25">
      <c r="A2284" s="1" t="s">
        <v>2282</v>
      </c>
      <c r="B2284" t="s">
        <v>13664</v>
      </c>
      <c r="C2284">
        <v>24.95</v>
      </c>
      <c r="D2284">
        <v>1</v>
      </c>
      <c r="E2284" t="s">
        <v>21859</v>
      </c>
      <c r="H2284" s="1" t="s">
        <v>5555</v>
      </c>
    </row>
    <row r="2285" spans="1:8" hidden="1" x14ac:dyDescent="0.25">
      <c r="A2285" s="1" t="s">
        <v>2283</v>
      </c>
      <c r="B2285" t="s">
        <v>13665</v>
      </c>
      <c r="C2285">
        <v>39.950000000000003</v>
      </c>
      <c r="D2285">
        <v>24</v>
      </c>
      <c r="E2285" t="s">
        <v>21871</v>
      </c>
      <c r="H2285" s="1" t="s">
        <v>6044</v>
      </c>
    </row>
    <row r="2286" spans="1:8" hidden="1" x14ac:dyDescent="0.25">
      <c r="A2286" s="1" t="s">
        <v>2284</v>
      </c>
      <c r="B2286" t="s">
        <v>13666</v>
      </c>
      <c r="C2286">
        <v>39.950000000000003</v>
      </c>
      <c r="D2286">
        <v>0</v>
      </c>
      <c r="E2286" t="s">
        <v>21871</v>
      </c>
      <c r="H2286" s="1" t="s">
        <v>262</v>
      </c>
    </row>
    <row r="2287" spans="1:8" hidden="1" x14ac:dyDescent="0.25">
      <c r="A2287" s="1" t="s">
        <v>2285</v>
      </c>
      <c r="B2287" t="s">
        <v>13667</v>
      </c>
      <c r="C2287">
        <v>19.95</v>
      </c>
      <c r="D2287">
        <v>4</v>
      </c>
      <c r="E2287" t="s">
        <v>21882</v>
      </c>
      <c r="H2287" s="1" t="s">
        <v>264</v>
      </c>
    </row>
    <row r="2288" spans="1:8" hidden="1" x14ac:dyDescent="0.25">
      <c r="A2288" s="1" t="s">
        <v>2286</v>
      </c>
      <c r="B2288" t="s">
        <v>13668</v>
      </c>
      <c r="C2288">
        <v>19.95</v>
      </c>
      <c r="D2288">
        <v>3</v>
      </c>
      <c r="E2288" t="s">
        <v>21882</v>
      </c>
      <c r="H2288" s="1" t="s">
        <v>3532</v>
      </c>
    </row>
    <row r="2289" spans="1:8" hidden="1" x14ac:dyDescent="0.25">
      <c r="A2289" s="1" t="s">
        <v>2287</v>
      </c>
      <c r="B2289" t="s">
        <v>13669</v>
      </c>
      <c r="C2289">
        <v>24.95</v>
      </c>
      <c r="D2289">
        <v>3</v>
      </c>
      <c r="E2289" t="s">
        <v>21859</v>
      </c>
      <c r="H2289" s="1" t="s">
        <v>3534</v>
      </c>
    </row>
    <row r="2290" spans="1:8" hidden="1" x14ac:dyDescent="0.25">
      <c r="A2290" s="1" t="s">
        <v>2288</v>
      </c>
      <c r="B2290" t="s">
        <v>13670</v>
      </c>
      <c r="C2290">
        <v>19.95</v>
      </c>
      <c r="D2290">
        <v>4</v>
      </c>
      <c r="E2290" t="s">
        <v>21859</v>
      </c>
      <c r="H2290" s="1" t="s">
        <v>3551</v>
      </c>
    </row>
    <row r="2291" spans="1:8" hidden="1" x14ac:dyDescent="0.25">
      <c r="A2291" s="1" t="s">
        <v>2289</v>
      </c>
      <c r="B2291" t="s">
        <v>13671</v>
      </c>
      <c r="C2291">
        <v>39.950000000000003</v>
      </c>
      <c r="D2291">
        <v>5</v>
      </c>
      <c r="E2291" t="s">
        <v>21871</v>
      </c>
      <c r="H2291" s="1" t="s">
        <v>4840</v>
      </c>
    </row>
    <row r="2292" spans="1:8" hidden="1" x14ac:dyDescent="0.25">
      <c r="A2292" s="1" t="s">
        <v>2290</v>
      </c>
      <c r="B2292" t="s">
        <v>13672</v>
      </c>
      <c r="C2292">
        <v>24.95</v>
      </c>
      <c r="D2292">
        <v>10</v>
      </c>
      <c r="E2292" t="s">
        <v>21859</v>
      </c>
      <c r="H2292" s="1" t="s">
        <v>4897</v>
      </c>
    </row>
    <row r="2293" spans="1:8" hidden="1" x14ac:dyDescent="0.25">
      <c r="A2293" s="1" t="s">
        <v>2291</v>
      </c>
      <c r="B2293" t="s">
        <v>13673</v>
      </c>
      <c r="C2293">
        <v>24.95</v>
      </c>
      <c r="D2293">
        <v>0</v>
      </c>
      <c r="E2293" t="s">
        <v>21859</v>
      </c>
      <c r="H2293" s="1" t="s">
        <v>5137</v>
      </c>
    </row>
    <row r="2294" spans="1:8" hidden="1" x14ac:dyDescent="0.25">
      <c r="A2294" s="1" t="s">
        <v>2292</v>
      </c>
      <c r="B2294" t="s">
        <v>13674</v>
      </c>
      <c r="C2294">
        <v>19.95</v>
      </c>
      <c r="D2294">
        <v>0</v>
      </c>
      <c r="E2294" t="s">
        <v>21859</v>
      </c>
      <c r="H2294" s="1" t="s">
        <v>5138</v>
      </c>
    </row>
    <row r="2295" spans="1:8" hidden="1" x14ac:dyDescent="0.25">
      <c r="A2295" s="1" t="s">
        <v>2293</v>
      </c>
      <c r="B2295" t="s">
        <v>13675</v>
      </c>
      <c r="C2295">
        <v>19.95</v>
      </c>
      <c r="D2295">
        <v>0</v>
      </c>
      <c r="E2295" t="s">
        <v>21859</v>
      </c>
      <c r="H2295" s="1" t="s">
        <v>265</v>
      </c>
    </row>
    <row r="2296" spans="1:8" hidden="1" x14ac:dyDescent="0.25">
      <c r="A2296" s="1" t="s">
        <v>2294</v>
      </c>
      <c r="B2296" t="s">
        <v>13676</v>
      </c>
      <c r="C2296">
        <v>19.95</v>
      </c>
      <c r="D2296">
        <v>0</v>
      </c>
      <c r="E2296" t="s">
        <v>21859</v>
      </c>
      <c r="H2296" s="1" t="s">
        <v>4162</v>
      </c>
    </row>
    <row r="2297" spans="1:8" hidden="1" x14ac:dyDescent="0.25">
      <c r="A2297" s="1" t="s">
        <v>2295</v>
      </c>
      <c r="B2297" t="s">
        <v>13677</v>
      </c>
      <c r="C2297">
        <v>24.95</v>
      </c>
      <c r="D2297">
        <v>1</v>
      </c>
      <c r="E2297" t="s">
        <v>21859</v>
      </c>
      <c r="H2297" s="1" t="s">
        <v>267</v>
      </c>
    </row>
    <row r="2298" spans="1:8" hidden="1" x14ac:dyDescent="0.25">
      <c r="A2298" s="1" t="s">
        <v>2296</v>
      </c>
      <c r="B2298" t="s">
        <v>13678</v>
      </c>
      <c r="C2298">
        <v>24.95</v>
      </c>
      <c r="D2298">
        <v>0</v>
      </c>
      <c r="E2298" t="s">
        <v>21859</v>
      </c>
      <c r="H2298" s="1" t="s">
        <v>260</v>
      </c>
    </row>
    <row r="2299" spans="1:8" hidden="1" x14ac:dyDescent="0.25">
      <c r="A2299" s="1" t="s">
        <v>2297</v>
      </c>
      <c r="B2299" t="s">
        <v>13679</v>
      </c>
      <c r="C2299">
        <v>19.95</v>
      </c>
      <c r="D2299">
        <v>0</v>
      </c>
      <c r="E2299" t="s">
        <v>21859</v>
      </c>
      <c r="H2299" s="1" t="s">
        <v>509</v>
      </c>
    </row>
    <row r="2300" spans="1:8" hidden="1" x14ac:dyDescent="0.25">
      <c r="A2300" s="1" t="s">
        <v>2298</v>
      </c>
      <c r="B2300" t="s">
        <v>13680</v>
      </c>
      <c r="C2300">
        <v>99.95</v>
      </c>
      <c r="D2300">
        <v>0</v>
      </c>
      <c r="E2300" t="s">
        <v>21864</v>
      </c>
      <c r="H2300" s="1" t="s">
        <v>1116</v>
      </c>
    </row>
    <row r="2301" spans="1:8" hidden="1" x14ac:dyDescent="0.25">
      <c r="A2301" s="1" t="s">
        <v>2299</v>
      </c>
      <c r="B2301" t="s">
        <v>13681</v>
      </c>
      <c r="C2301">
        <v>29.95</v>
      </c>
      <c r="D2301">
        <v>15</v>
      </c>
      <c r="E2301" t="s">
        <v>21866</v>
      </c>
      <c r="H2301" s="1" t="s">
        <v>1207</v>
      </c>
    </row>
    <row r="2302" spans="1:8" hidden="1" x14ac:dyDescent="0.25">
      <c r="A2302" s="1" t="s">
        <v>2300</v>
      </c>
      <c r="B2302" t="s">
        <v>13682</v>
      </c>
      <c r="C2302">
        <v>29.95</v>
      </c>
      <c r="D2302">
        <v>0</v>
      </c>
      <c r="E2302" t="s">
        <v>21859</v>
      </c>
      <c r="H2302" s="1" t="s">
        <v>1300</v>
      </c>
    </row>
    <row r="2303" spans="1:8" hidden="1" x14ac:dyDescent="0.25">
      <c r="A2303" s="1" t="s">
        <v>2301</v>
      </c>
      <c r="B2303" t="s">
        <v>13683</v>
      </c>
      <c r="C2303">
        <v>19.95</v>
      </c>
      <c r="D2303">
        <v>0</v>
      </c>
      <c r="E2303" t="s">
        <v>21859</v>
      </c>
      <c r="H2303" s="1" t="s">
        <v>1301</v>
      </c>
    </row>
    <row r="2304" spans="1:8" hidden="1" x14ac:dyDescent="0.25">
      <c r="A2304" s="1" t="s">
        <v>2302</v>
      </c>
      <c r="B2304" t="s">
        <v>13684</v>
      </c>
      <c r="C2304">
        <v>19.95</v>
      </c>
      <c r="D2304">
        <v>0</v>
      </c>
      <c r="E2304" t="s">
        <v>21859</v>
      </c>
      <c r="H2304" s="1" t="s">
        <v>1302</v>
      </c>
    </row>
    <row r="2305" spans="1:8" hidden="1" x14ac:dyDescent="0.25">
      <c r="A2305" s="1" t="s">
        <v>2303</v>
      </c>
      <c r="B2305" t="s">
        <v>13685</v>
      </c>
      <c r="C2305">
        <v>39.950000000000003</v>
      </c>
      <c r="D2305">
        <v>4</v>
      </c>
      <c r="E2305" t="s">
        <v>21871</v>
      </c>
      <c r="H2305" s="1" t="s">
        <v>1329</v>
      </c>
    </row>
    <row r="2306" spans="1:8" hidden="1" x14ac:dyDescent="0.25">
      <c r="A2306" s="1" t="s">
        <v>2304</v>
      </c>
      <c r="B2306" t="s">
        <v>13686</v>
      </c>
      <c r="C2306">
        <v>24.95</v>
      </c>
      <c r="D2306">
        <v>0</v>
      </c>
      <c r="E2306" t="s">
        <v>21859</v>
      </c>
      <c r="H2306" s="1" t="s">
        <v>1349</v>
      </c>
    </row>
    <row r="2307" spans="1:8" hidden="1" x14ac:dyDescent="0.25">
      <c r="A2307" s="1" t="s">
        <v>2305</v>
      </c>
      <c r="B2307" t="s">
        <v>13687</v>
      </c>
      <c r="C2307">
        <v>159.94999999999999</v>
      </c>
      <c r="D2307">
        <v>0</v>
      </c>
      <c r="E2307" t="s">
        <v>21864</v>
      </c>
      <c r="H2307" s="1" t="s">
        <v>1633</v>
      </c>
    </row>
    <row r="2308" spans="1:8" hidden="1" x14ac:dyDescent="0.25">
      <c r="A2308" s="1" t="s">
        <v>2306</v>
      </c>
      <c r="B2308" t="s">
        <v>13688</v>
      </c>
      <c r="C2308">
        <v>24.95</v>
      </c>
      <c r="D2308">
        <v>0</v>
      </c>
      <c r="E2308" t="s">
        <v>21859</v>
      </c>
      <c r="H2308" s="1" t="s">
        <v>1903</v>
      </c>
    </row>
    <row r="2309" spans="1:8" hidden="1" x14ac:dyDescent="0.25">
      <c r="A2309" s="1" t="s">
        <v>2307</v>
      </c>
      <c r="B2309" t="s">
        <v>13689</v>
      </c>
      <c r="C2309">
        <v>19.95</v>
      </c>
      <c r="D2309">
        <v>0</v>
      </c>
      <c r="E2309" t="s">
        <v>21859</v>
      </c>
      <c r="H2309" s="1" t="s">
        <v>1941</v>
      </c>
    </row>
    <row r="2310" spans="1:8" hidden="1" x14ac:dyDescent="0.25">
      <c r="A2310" s="1" t="s">
        <v>2308</v>
      </c>
      <c r="B2310" t="s">
        <v>13690</v>
      </c>
      <c r="C2310">
        <v>19.95</v>
      </c>
      <c r="D2310">
        <v>0</v>
      </c>
      <c r="E2310" t="s">
        <v>21859</v>
      </c>
      <c r="H2310" s="1" t="s">
        <v>1944</v>
      </c>
    </row>
    <row r="2311" spans="1:8" hidden="1" x14ac:dyDescent="0.25">
      <c r="A2311" s="1" t="s">
        <v>2309</v>
      </c>
      <c r="B2311" t="s">
        <v>13691</v>
      </c>
      <c r="C2311">
        <v>279.95</v>
      </c>
      <c r="D2311">
        <v>0</v>
      </c>
      <c r="E2311" t="s">
        <v>21864</v>
      </c>
      <c r="H2311" s="1" t="s">
        <v>1951</v>
      </c>
    </row>
    <row r="2312" spans="1:8" hidden="1" x14ac:dyDescent="0.25">
      <c r="A2312" s="1" t="s">
        <v>2310</v>
      </c>
      <c r="B2312" t="s">
        <v>13692</v>
      </c>
      <c r="C2312">
        <v>29.95</v>
      </c>
      <c r="D2312">
        <v>3</v>
      </c>
      <c r="E2312" t="s">
        <v>21882</v>
      </c>
      <c r="H2312" s="1" t="s">
        <v>1953</v>
      </c>
    </row>
    <row r="2313" spans="1:8" hidden="1" x14ac:dyDescent="0.25">
      <c r="A2313" s="1" t="s">
        <v>2311</v>
      </c>
      <c r="B2313" t="s">
        <v>13693</v>
      </c>
      <c r="C2313">
        <v>19.95</v>
      </c>
      <c r="D2313">
        <v>0</v>
      </c>
      <c r="E2313" t="s">
        <v>21859</v>
      </c>
      <c r="H2313" s="1" t="s">
        <v>1956</v>
      </c>
    </row>
    <row r="2314" spans="1:8" hidden="1" x14ac:dyDescent="0.25">
      <c r="A2314" s="1" t="s">
        <v>2312</v>
      </c>
      <c r="B2314" t="s">
        <v>13694</v>
      </c>
      <c r="C2314">
        <v>19.95</v>
      </c>
      <c r="D2314">
        <v>3</v>
      </c>
      <c r="E2314" t="s">
        <v>21882</v>
      </c>
      <c r="H2314" s="1" t="s">
        <v>1957</v>
      </c>
    </row>
    <row r="2315" spans="1:8" hidden="1" x14ac:dyDescent="0.25">
      <c r="A2315" s="1" t="s">
        <v>2313</v>
      </c>
      <c r="B2315" t="s">
        <v>13695</v>
      </c>
      <c r="C2315">
        <v>29.95</v>
      </c>
      <c r="D2315">
        <v>0</v>
      </c>
      <c r="E2315" t="s">
        <v>21859</v>
      </c>
      <c r="H2315" s="1" t="s">
        <v>1958</v>
      </c>
    </row>
    <row r="2316" spans="1:8" hidden="1" x14ac:dyDescent="0.25">
      <c r="A2316" s="1" t="s">
        <v>2314</v>
      </c>
      <c r="B2316" t="s">
        <v>13696</v>
      </c>
      <c r="C2316">
        <v>339.95</v>
      </c>
      <c r="D2316">
        <v>2</v>
      </c>
      <c r="E2316" t="s">
        <v>21879</v>
      </c>
      <c r="H2316" s="1" t="s">
        <v>1959</v>
      </c>
    </row>
    <row r="2317" spans="1:8" hidden="1" x14ac:dyDescent="0.25">
      <c r="A2317" s="1" t="s">
        <v>2315</v>
      </c>
      <c r="B2317" t="s">
        <v>13697</v>
      </c>
      <c r="C2317">
        <v>239.95</v>
      </c>
      <c r="D2317">
        <v>0</v>
      </c>
      <c r="E2317" t="s">
        <v>21879</v>
      </c>
      <c r="H2317" s="1" t="s">
        <v>1960</v>
      </c>
    </row>
    <row r="2318" spans="1:8" hidden="1" x14ac:dyDescent="0.25">
      <c r="A2318" s="1" t="s">
        <v>2316</v>
      </c>
      <c r="B2318" t="s">
        <v>13698</v>
      </c>
      <c r="C2318">
        <v>9.9499999999999993</v>
      </c>
      <c r="D2318">
        <v>5</v>
      </c>
      <c r="E2318" t="s">
        <v>21891</v>
      </c>
      <c r="H2318" s="1" t="s">
        <v>1986</v>
      </c>
    </row>
    <row r="2319" spans="1:8" hidden="1" x14ac:dyDescent="0.25">
      <c r="A2319" s="1" t="s">
        <v>2317</v>
      </c>
      <c r="B2319" t="s">
        <v>13699</v>
      </c>
      <c r="C2319">
        <v>89.95</v>
      </c>
      <c r="D2319">
        <v>0</v>
      </c>
      <c r="E2319" t="s">
        <v>21886</v>
      </c>
      <c r="H2319" s="1" t="s">
        <v>2380</v>
      </c>
    </row>
    <row r="2320" spans="1:8" hidden="1" x14ac:dyDescent="0.25">
      <c r="A2320" s="1" t="s">
        <v>2318</v>
      </c>
      <c r="B2320" t="s">
        <v>13700</v>
      </c>
      <c r="C2320">
        <v>109.95</v>
      </c>
      <c r="D2320">
        <v>0</v>
      </c>
      <c r="E2320" t="s">
        <v>21886</v>
      </c>
      <c r="H2320" s="1" t="s">
        <v>2395</v>
      </c>
    </row>
    <row r="2321" spans="1:8" hidden="1" x14ac:dyDescent="0.25">
      <c r="A2321" s="1" t="s">
        <v>2319</v>
      </c>
      <c r="B2321" t="s">
        <v>13701</v>
      </c>
      <c r="C2321">
        <v>399.95</v>
      </c>
      <c r="D2321">
        <v>0</v>
      </c>
      <c r="E2321" t="s">
        <v>21881</v>
      </c>
      <c r="H2321" s="1" t="s">
        <v>2865</v>
      </c>
    </row>
    <row r="2322" spans="1:8" hidden="1" x14ac:dyDescent="0.25">
      <c r="A2322" s="1" t="s">
        <v>2320</v>
      </c>
      <c r="B2322" t="s">
        <v>13702</v>
      </c>
      <c r="C2322">
        <v>29.95</v>
      </c>
      <c r="D2322">
        <v>0</v>
      </c>
      <c r="E2322" t="s">
        <v>21891</v>
      </c>
      <c r="H2322" s="1" t="s">
        <v>3951</v>
      </c>
    </row>
    <row r="2323" spans="1:8" hidden="1" x14ac:dyDescent="0.25">
      <c r="A2323" s="1" t="s">
        <v>2321</v>
      </c>
      <c r="B2323" t="s">
        <v>13703</v>
      </c>
      <c r="C2323">
        <v>19.95</v>
      </c>
      <c r="D2323">
        <v>0</v>
      </c>
      <c r="E2323" t="s">
        <v>21868</v>
      </c>
      <c r="H2323" s="1" t="s">
        <v>3952</v>
      </c>
    </row>
    <row r="2324" spans="1:8" hidden="1" x14ac:dyDescent="0.25">
      <c r="A2324" s="1" t="s">
        <v>2322</v>
      </c>
      <c r="B2324" t="s">
        <v>13704</v>
      </c>
      <c r="C2324">
        <v>29.95</v>
      </c>
      <c r="D2324">
        <v>2</v>
      </c>
      <c r="E2324" t="s">
        <v>21891</v>
      </c>
      <c r="H2324" s="1" t="s">
        <v>3955</v>
      </c>
    </row>
    <row r="2325" spans="1:8" hidden="1" x14ac:dyDescent="0.25">
      <c r="A2325" s="1" t="s">
        <v>2323</v>
      </c>
      <c r="B2325" t="s">
        <v>13705</v>
      </c>
      <c r="C2325">
        <v>39.950000000000003</v>
      </c>
      <c r="D2325">
        <v>1</v>
      </c>
      <c r="E2325" t="s">
        <v>21891</v>
      </c>
      <c r="H2325" s="1" t="s">
        <v>3958</v>
      </c>
    </row>
    <row r="2326" spans="1:8" hidden="1" x14ac:dyDescent="0.25">
      <c r="A2326" s="1" t="s">
        <v>2324</v>
      </c>
      <c r="B2326" t="s">
        <v>13706</v>
      </c>
      <c r="C2326">
        <v>24.95</v>
      </c>
      <c r="D2326">
        <v>3</v>
      </c>
      <c r="E2326" t="s">
        <v>21891</v>
      </c>
      <c r="H2326" s="1" t="s">
        <v>3960</v>
      </c>
    </row>
    <row r="2327" spans="1:8" hidden="1" x14ac:dyDescent="0.25">
      <c r="A2327" s="1" t="s">
        <v>2325</v>
      </c>
      <c r="B2327" t="s">
        <v>13707</v>
      </c>
      <c r="C2327">
        <v>29.95</v>
      </c>
      <c r="D2327">
        <v>1</v>
      </c>
      <c r="E2327" t="s">
        <v>21891</v>
      </c>
      <c r="H2327" s="1" t="s">
        <v>3961</v>
      </c>
    </row>
    <row r="2328" spans="1:8" hidden="1" x14ac:dyDescent="0.25">
      <c r="A2328" s="1" t="s">
        <v>2326</v>
      </c>
      <c r="B2328" t="s">
        <v>13708</v>
      </c>
      <c r="C2328">
        <v>39.950000000000003</v>
      </c>
      <c r="D2328">
        <v>5</v>
      </c>
      <c r="E2328" t="s">
        <v>21891</v>
      </c>
      <c r="H2328" s="1" t="s">
        <v>3962</v>
      </c>
    </row>
    <row r="2329" spans="1:8" hidden="1" x14ac:dyDescent="0.25">
      <c r="A2329" s="1" t="s">
        <v>2327</v>
      </c>
      <c r="B2329" t="s">
        <v>13709</v>
      </c>
      <c r="C2329">
        <v>59.95</v>
      </c>
      <c r="D2329">
        <v>11</v>
      </c>
      <c r="E2329" t="s">
        <v>21891</v>
      </c>
      <c r="H2329" s="1" t="s">
        <v>3963</v>
      </c>
    </row>
    <row r="2330" spans="1:8" hidden="1" x14ac:dyDescent="0.25">
      <c r="A2330" s="1" t="s">
        <v>2328</v>
      </c>
      <c r="B2330" t="s">
        <v>13710</v>
      </c>
      <c r="C2330">
        <v>69.95</v>
      </c>
      <c r="D2330">
        <v>3</v>
      </c>
      <c r="E2330" t="s">
        <v>21880</v>
      </c>
      <c r="H2330" s="1" t="s">
        <v>4371</v>
      </c>
    </row>
    <row r="2331" spans="1:8" hidden="1" x14ac:dyDescent="0.25">
      <c r="A2331" s="1" t="s">
        <v>2329</v>
      </c>
      <c r="B2331" t="s">
        <v>13711</v>
      </c>
      <c r="C2331">
        <v>199.95</v>
      </c>
      <c r="D2331">
        <v>2</v>
      </c>
      <c r="E2331" t="s">
        <v>21880</v>
      </c>
      <c r="H2331" s="1" t="s">
        <v>5261</v>
      </c>
    </row>
    <row r="2332" spans="1:8" hidden="1" x14ac:dyDescent="0.25">
      <c r="A2332" s="1" t="s">
        <v>2330</v>
      </c>
      <c r="B2332" t="s">
        <v>13712</v>
      </c>
      <c r="C2332">
        <v>319.95</v>
      </c>
      <c r="D2332">
        <v>0</v>
      </c>
      <c r="E2332" t="s">
        <v>21880</v>
      </c>
      <c r="H2332" s="1" t="s">
        <v>5263</v>
      </c>
    </row>
    <row r="2333" spans="1:8" hidden="1" x14ac:dyDescent="0.25">
      <c r="A2333" s="1" t="s">
        <v>2331</v>
      </c>
      <c r="B2333" t="s">
        <v>13713</v>
      </c>
      <c r="C2333">
        <v>19.95</v>
      </c>
      <c r="D2333">
        <v>1</v>
      </c>
      <c r="E2333" t="s">
        <v>21860</v>
      </c>
      <c r="H2333" s="1" t="s">
        <v>5397</v>
      </c>
    </row>
    <row r="2334" spans="1:8" hidden="1" x14ac:dyDescent="0.25">
      <c r="A2334" s="1" t="s">
        <v>2332</v>
      </c>
      <c r="B2334" t="s">
        <v>13714</v>
      </c>
      <c r="C2334">
        <v>29.95</v>
      </c>
      <c r="D2334">
        <v>0</v>
      </c>
      <c r="E2334" t="s">
        <v>21891</v>
      </c>
      <c r="H2334" s="1" t="s">
        <v>6020</v>
      </c>
    </row>
    <row r="2335" spans="1:8" x14ac:dyDescent="0.25">
      <c r="A2335" s="1" t="s">
        <v>2333</v>
      </c>
      <c r="B2335" t="s">
        <v>13715</v>
      </c>
      <c r="C2335">
        <v>39.950000000000003</v>
      </c>
      <c r="D2335">
        <v>7</v>
      </c>
      <c r="E2335" t="s">
        <v>21891</v>
      </c>
      <c r="H2335" s="1" t="s">
        <v>6330</v>
      </c>
    </row>
    <row r="2336" spans="1:8" hidden="1" x14ac:dyDescent="0.25">
      <c r="A2336" s="1" t="s">
        <v>2334</v>
      </c>
      <c r="B2336" t="s">
        <v>13716</v>
      </c>
      <c r="C2336">
        <v>59.95</v>
      </c>
      <c r="D2336">
        <v>2</v>
      </c>
      <c r="E2336" t="s">
        <v>21891</v>
      </c>
      <c r="H2336" s="1" t="s">
        <v>6331</v>
      </c>
    </row>
    <row r="2337" spans="1:8" hidden="1" x14ac:dyDescent="0.25">
      <c r="A2337" s="1" t="s">
        <v>2335</v>
      </c>
      <c r="B2337" t="s">
        <v>13717</v>
      </c>
      <c r="C2337">
        <v>29.95</v>
      </c>
      <c r="D2337">
        <v>6</v>
      </c>
      <c r="E2337" t="s">
        <v>21891</v>
      </c>
      <c r="H2337" s="1" t="s">
        <v>6332</v>
      </c>
    </row>
    <row r="2338" spans="1:8" hidden="1" x14ac:dyDescent="0.25">
      <c r="A2338" s="1" t="s">
        <v>2336</v>
      </c>
      <c r="B2338" t="s">
        <v>13718</v>
      </c>
      <c r="C2338">
        <v>39.950000000000003</v>
      </c>
      <c r="D2338">
        <v>3</v>
      </c>
      <c r="E2338" t="s">
        <v>21891</v>
      </c>
      <c r="H2338" s="1" t="s">
        <v>6333</v>
      </c>
    </row>
    <row r="2339" spans="1:8" hidden="1" x14ac:dyDescent="0.25">
      <c r="A2339" s="1" t="s">
        <v>2337</v>
      </c>
      <c r="B2339" t="s">
        <v>13719</v>
      </c>
      <c r="C2339">
        <v>29.95</v>
      </c>
      <c r="D2339">
        <v>11</v>
      </c>
      <c r="E2339" t="s">
        <v>21891</v>
      </c>
      <c r="H2339" s="1" t="s">
        <v>6334</v>
      </c>
    </row>
    <row r="2340" spans="1:8" hidden="1" x14ac:dyDescent="0.25">
      <c r="A2340" s="1" t="s">
        <v>2338</v>
      </c>
      <c r="B2340" t="s">
        <v>13720</v>
      </c>
      <c r="C2340">
        <v>39.950000000000003</v>
      </c>
      <c r="D2340">
        <v>21</v>
      </c>
      <c r="E2340" t="s">
        <v>21891</v>
      </c>
      <c r="H2340" s="1" t="s">
        <v>6335</v>
      </c>
    </row>
    <row r="2341" spans="1:8" hidden="1" x14ac:dyDescent="0.25">
      <c r="A2341" s="1" t="s">
        <v>2339</v>
      </c>
      <c r="B2341" t="s">
        <v>13721</v>
      </c>
      <c r="C2341">
        <v>19.95</v>
      </c>
      <c r="D2341">
        <v>0</v>
      </c>
      <c r="E2341" t="s">
        <v>21891</v>
      </c>
      <c r="H2341" s="1" t="s">
        <v>6967</v>
      </c>
    </row>
    <row r="2342" spans="1:8" hidden="1" x14ac:dyDescent="0.25">
      <c r="A2342" s="1" t="s">
        <v>2340</v>
      </c>
      <c r="B2342" t="s">
        <v>13722</v>
      </c>
      <c r="C2342">
        <v>24.95</v>
      </c>
      <c r="D2342">
        <v>0</v>
      </c>
      <c r="E2342" t="s">
        <v>21891</v>
      </c>
      <c r="H2342" s="1" t="s">
        <v>6968</v>
      </c>
    </row>
    <row r="2343" spans="1:8" hidden="1" x14ac:dyDescent="0.25">
      <c r="A2343" s="1" t="s">
        <v>2341</v>
      </c>
      <c r="B2343" t="s">
        <v>13723</v>
      </c>
      <c r="C2343">
        <v>29.95</v>
      </c>
      <c r="D2343">
        <v>6</v>
      </c>
      <c r="E2343" t="s">
        <v>21891</v>
      </c>
      <c r="H2343" s="1" t="s">
        <v>6982</v>
      </c>
    </row>
    <row r="2344" spans="1:8" hidden="1" x14ac:dyDescent="0.25">
      <c r="A2344" s="1" t="s">
        <v>2342</v>
      </c>
      <c r="B2344" t="s">
        <v>13724</v>
      </c>
      <c r="C2344">
        <v>14.95</v>
      </c>
      <c r="D2344">
        <v>0</v>
      </c>
      <c r="E2344" t="s">
        <v>21880</v>
      </c>
      <c r="H2344" s="1" t="s">
        <v>6983</v>
      </c>
    </row>
    <row r="2345" spans="1:8" hidden="1" x14ac:dyDescent="0.25">
      <c r="A2345" s="1" t="s">
        <v>2343</v>
      </c>
      <c r="B2345" t="s">
        <v>13725</v>
      </c>
      <c r="C2345">
        <v>99.95</v>
      </c>
      <c r="D2345">
        <v>3</v>
      </c>
      <c r="E2345" t="s">
        <v>21891</v>
      </c>
      <c r="H2345" s="1" t="s">
        <v>6984</v>
      </c>
    </row>
    <row r="2346" spans="1:8" hidden="1" x14ac:dyDescent="0.25">
      <c r="A2346" s="1" t="s">
        <v>2344</v>
      </c>
      <c r="B2346" t="s">
        <v>13725</v>
      </c>
      <c r="C2346">
        <v>119.95</v>
      </c>
      <c r="D2346">
        <v>2</v>
      </c>
      <c r="E2346" t="s">
        <v>21891</v>
      </c>
      <c r="H2346" s="1" t="s">
        <v>7052</v>
      </c>
    </row>
    <row r="2347" spans="1:8" x14ac:dyDescent="0.25">
      <c r="A2347" s="1" t="s">
        <v>2345</v>
      </c>
      <c r="B2347" t="s">
        <v>13726</v>
      </c>
      <c r="C2347">
        <v>49.95</v>
      </c>
      <c r="D2347">
        <v>4</v>
      </c>
      <c r="E2347" t="s">
        <v>21891</v>
      </c>
      <c r="H2347" s="1" t="s">
        <v>3441</v>
      </c>
    </row>
    <row r="2348" spans="1:8" hidden="1" x14ac:dyDescent="0.25">
      <c r="A2348" s="1" t="s">
        <v>2346</v>
      </c>
      <c r="B2348" t="s">
        <v>13727</v>
      </c>
      <c r="C2348">
        <v>69.95</v>
      </c>
      <c r="D2348">
        <v>4</v>
      </c>
      <c r="E2348" t="s">
        <v>21891</v>
      </c>
      <c r="H2348" s="1" t="s">
        <v>1377</v>
      </c>
    </row>
    <row r="2349" spans="1:8" hidden="1" x14ac:dyDescent="0.25">
      <c r="A2349" s="1" t="s">
        <v>2347</v>
      </c>
      <c r="B2349" t="s">
        <v>13728</v>
      </c>
      <c r="C2349">
        <v>59.95</v>
      </c>
      <c r="D2349">
        <v>1</v>
      </c>
      <c r="E2349" t="s">
        <v>21868</v>
      </c>
      <c r="H2349" s="1" t="s">
        <v>4235</v>
      </c>
    </row>
    <row r="2350" spans="1:8" hidden="1" x14ac:dyDescent="0.25">
      <c r="A2350" s="1" t="s">
        <v>2348</v>
      </c>
      <c r="B2350" t="s">
        <v>13729</v>
      </c>
      <c r="C2350">
        <v>299.95</v>
      </c>
      <c r="D2350">
        <v>22</v>
      </c>
      <c r="E2350" t="s">
        <v>21873</v>
      </c>
      <c r="H2350" s="1" t="s">
        <v>1456</v>
      </c>
    </row>
    <row r="2351" spans="1:8" hidden="1" x14ac:dyDescent="0.25">
      <c r="A2351" s="1" t="s">
        <v>2349</v>
      </c>
      <c r="B2351" t="s">
        <v>13730</v>
      </c>
      <c r="C2351">
        <v>14.95</v>
      </c>
      <c r="D2351">
        <v>6</v>
      </c>
      <c r="E2351" t="s">
        <v>21891</v>
      </c>
      <c r="H2351" s="1" t="s">
        <v>6486</v>
      </c>
    </row>
    <row r="2352" spans="1:8" hidden="1" x14ac:dyDescent="0.25">
      <c r="A2352" s="1" t="s">
        <v>2350</v>
      </c>
      <c r="B2352" t="s">
        <v>13731</v>
      </c>
      <c r="C2352">
        <v>14.95</v>
      </c>
      <c r="D2352">
        <v>1</v>
      </c>
      <c r="E2352" t="s">
        <v>21891</v>
      </c>
      <c r="H2352" s="1" t="s">
        <v>6487</v>
      </c>
    </row>
    <row r="2353" spans="1:8" hidden="1" x14ac:dyDescent="0.25">
      <c r="A2353" s="1" t="s">
        <v>2351</v>
      </c>
      <c r="B2353" t="s">
        <v>13732</v>
      </c>
      <c r="C2353">
        <v>19.95</v>
      </c>
      <c r="D2353">
        <v>9</v>
      </c>
      <c r="E2353" t="s">
        <v>21891</v>
      </c>
      <c r="H2353" s="1" t="s">
        <v>6488</v>
      </c>
    </row>
    <row r="2354" spans="1:8" hidden="1" x14ac:dyDescent="0.25">
      <c r="A2354" s="1" t="s">
        <v>2352</v>
      </c>
      <c r="B2354" t="s">
        <v>13733</v>
      </c>
      <c r="C2354">
        <v>24.95</v>
      </c>
      <c r="D2354">
        <v>1</v>
      </c>
      <c r="E2354" t="s">
        <v>21891</v>
      </c>
      <c r="H2354" s="1" t="s">
        <v>6489</v>
      </c>
    </row>
    <row r="2355" spans="1:8" hidden="1" x14ac:dyDescent="0.25">
      <c r="A2355" s="1" t="s">
        <v>2353</v>
      </c>
      <c r="B2355" t="s">
        <v>13734</v>
      </c>
      <c r="C2355">
        <v>14.95</v>
      </c>
      <c r="D2355">
        <v>2</v>
      </c>
      <c r="E2355" t="s">
        <v>21891</v>
      </c>
      <c r="H2355" s="1" t="s">
        <v>7292</v>
      </c>
    </row>
    <row r="2356" spans="1:8" hidden="1" x14ac:dyDescent="0.25">
      <c r="A2356" s="1" t="s">
        <v>2354</v>
      </c>
      <c r="B2356" t="s">
        <v>13735</v>
      </c>
      <c r="C2356">
        <v>19.95</v>
      </c>
      <c r="D2356">
        <v>0</v>
      </c>
      <c r="E2356" t="s">
        <v>21891</v>
      </c>
      <c r="H2356" s="1" t="s">
        <v>3439</v>
      </c>
    </row>
    <row r="2357" spans="1:8" hidden="1" x14ac:dyDescent="0.25">
      <c r="A2357" s="1" t="s">
        <v>2355</v>
      </c>
      <c r="B2357" t="s">
        <v>13736</v>
      </c>
      <c r="C2357">
        <v>19.95</v>
      </c>
      <c r="D2357">
        <v>5</v>
      </c>
      <c r="E2357" t="s">
        <v>21891</v>
      </c>
      <c r="H2357" s="1" t="s">
        <v>4436</v>
      </c>
    </row>
    <row r="2358" spans="1:8" hidden="1" x14ac:dyDescent="0.25">
      <c r="A2358" s="1" t="s">
        <v>2356</v>
      </c>
      <c r="B2358" t="s">
        <v>13737</v>
      </c>
      <c r="C2358">
        <v>14.95</v>
      </c>
      <c r="D2358">
        <v>0</v>
      </c>
      <c r="E2358" t="s">
        <v>21891</v>
      </c>
      <c r="H2358" s="1" t="s">
        <v>5079</v>
      </c>
    </row>
    <row r="2359" spans="1:8" hidden="1" x14ac:dyDescent="0.25">
      <c r="A2359" s="1" t="s">
        <v>2357</v>
      </c>
      <c r="B2359" t="s">
        <v>13737</v>
      </c>
      <c r="C2359">
        <v>14.95</v>
      </c>
      <c r="D2359">
        <v>0</v>
      </c>
      <c r="E2359" t="s">
        <v>21891</v>
      </c>
      <c r="H2359" s="1" t="s">
        <v>5089</v>
      </c>
    </row>
    <row r="2360" spans="1:8" hidden="1" x14ac:dyDescent="0.25">
      <c r="A2360" s="1" t="s">
        <v>2358</v>
      </c>
      <c r="B2360" t="s">
        <v>13737</v>
      </c>
      <c r="C2360">
        <v>14.95</v>
      </c>
      <c r="D2360">
        <v>0</v>
      </c>
      <c r="E2360" t="s">
        <v>21891</v>
      </c>
      <c r="H2360" s="1" t="s">
        <v>6216</v>
      </c>
    </row>
    <row r="2361" spans="1:8" hidden="1" x14ac:dyDescent="0.25">
      <c r="A2361" s="1" t="s">
        <v>2359</v>
      </c>
      <c r="B2361" t="s">
        <v>13737</v>
      </c>
      <c r="C2361">
        <v>14.95</v>
      </c>
      <c r="D2361">
        <v>3</v>
      </c>
      <c r="E2361" t="s">
        <v>21891</v>
      </c>
      <c r="H2361" s="1" t="s">
        <v>266</v>
      </c>
    </row>
    <row r="2362" spans="1:8" hidden="1" x14ac:dyDescent="0.25">
      <c r="A2362" s="1" t="s">
        <v>2360</v>
      </c>
      <c r="B2362" t="s">
        <v>13738</v>
      </c>
      <c r="C2362">
        <v>49.95</v>
      </c>
      <c r="D2362">
        <v>4</v>
      </c>
      <c r="E2362" t="s">
        <v>21880</v>
      </c>
      <c r="H2362" s="1" t="s">
        <v>1784</v>
      </c>
    </row>
    <row r="2363" spans="1:8" hidden="1" x14ac:dyDescent="0.25">
      <c r="A2363" s="1" t="s">
        <v>2361</v>
      </c>
      <c r="B2363" t="s">
        <v>13739</v>
      </c>
      <c r="C2363">
        <v>34.950000000000003</v>
      </c>
      <c r="D2363">
        <v>12</v>
      </c>
      <c r="E2363" t="s">
        <v>21880</v>
      </c>
      <c r="H2363" s="1" t="s">
        <v>1785</v>
      </c>
    </row>
    <row r="2364" spans="1:8" hidden="1" x14ac:dyDescent="0.25">
      <c r="A2364" s="1" t="s">
        <v>2362</v>
      </c>
      <c r="B2364" t="s">
        <v>13740</v>
      </c>
      <c r="C2364">
        <v>39.950000000000003</v>
      </c>
      <c r="D2364">
        <v>0</v>
      </c>
      <c r="E2364" t="s">
        <v>21873</v>
      </c>
      <c r="H2364" s="1" t="s">
        <v>1787</v>
      </c>
    </row>
    <row r="2365" spans="1:8" hidden="1" x14ac:dyDescent="0.25">
      <c r="A2365" s="1" t="s">
        <v>2363</v>
      </c>
      <c r="B2365" t="s">
        <v>13741</v>
      </c>
      <c r="C2365">
        <v>24.95</v>
      </c>
      <c r="D2365">
        <v>3</v>
      </c>
      <c r="E2365" t="s">
        <v>21891</v>
      </c>
      <c r="H2365" s="1" t="s">
        <v>1788</v>
      </c>
    </row>
    <row r="2366" spans="1:8" hidden="1" x14ac:dyDescent="0.25">
      <c r="A2366" s="1" t="s">
        <v>2364</v>
      </c>
      <c r="B2366" t="s">
        <v>13742</v>
      </c>
      <c r="C2366">
        <v>14.95</v>
      </c>
      <c r="D2366">
        <v>5</v>
      </c>
      <c r="E2366" t="s">
        <v>21880</v>
      </c>
      <c r="H2366" s="1" t="s">
        <v>2453</v>
      </c>
    </row>
    <row r="2367" spans="1:8" hidden="1" x14ac:dyDescent="0.25">
      <c r="A2367" s="1" t="s">
        <v>2365</v>
      </c>
      <c r="B2367" t="s">
        <v>13743</v>
      </c>
      <c r="C2367">
        <v>149.94999999999999</v>
      </c>
      <c r="D2367">
        <v>0</v>
      </c>
      <c r="E2367" t="s">
        <v>21873</v>
      </c>
      <c r="H2367" s="1" t="s">
        <v>4011</v>
      </c>
    </row>
    <row r="2368" spans="1:8" hidden="1" x14ac:dyDescent="0.25">
      <c r="A2368" s="1" t="s">
        <v>2366</v>
      </c>
      <c r="B2368" t="s">
        <v>13744</v>
      </c>
      <c r="C2368">
        <v>69.95</v>
      </c>
      <c r="D2368">
        <v>0</v>
      </c>
      <c r="E2368" t="s">
        <v>21891</v>
      </c>
      <c r="H2368" s="1" t="s">
        <v>7179</v>
      </c>
    </row>
    <row r="2369" spans="1:8" hidden="1" x14ac:dyDescent="0.25">
      <c r="A2369" s="1" t="s">
        <v>2367</v>
      </c>
      <c r="B2369" t="s">
        <v>13745</v>
      </c>
      <c r="C2369">
        <v>24.95</v>
      </c>
      <c r="D2369">
        <v>1</v>
      </c>
      <c r="E2369" t="s">
        <v>21891</v>
      </c>
      <c r="H2369" s="1" t="s">
        <v>7233</v>
      </c>
    </row>
    <row r="2370" spans="1:8" hidden="1" x14ac:dyDescent="0.25">
      <c r="A2370" s="1" t="s">
        <v>2368</v>
      </c>
      <c r="B2370" t="s">
        <v>13746</v>
      </c>
      <c r="C2370">
        <v>54.95</v>
      </c>
      <c r="D2370">
        <v>0</v>
      </c>
      <c r="E2370" t="s">
        <v>21891</v>
      </c>
      <c r="H2370" s="1" t="s">
        <v>7235</v>
      </c>
    </row>
    <row r="2371" spans="1:8" hidden="1" x14ac:dyDescent="0.25">
      <c r="A2371" s="1" t="s">
        <v>2369</v>
      </c>
      <c r="B2371" t="s">
        <v>13747</v>
      </c>
      <c r="C2371">
        <v>29.95</v>
      </c>
      <c r="D2371">
        <v>5</v>
      </c>
      <c r="E2371" t="s">
        <v>21880</v>
      </c>
      <c r="H2371" s="1" t="s">
        <v>271</v>
      </c>
    </row>
    <row r="2372" spans="1:8" hidden="1" x14ac:dyDescent="0.25">
      <c r="A2372" s="1" t="s">
        <v>2370</v>
      </c>
      <c r="B2372" t="s">
        <v>13748</v>
      </c>
      <c r="C2372">
        <v>24.95</v>
      </c>
      <c r="D2372">
        <v>1</v>
      </c>
      <c r="E2372" t="s">
        <v>21891</v>
      </c>
      <c r="H2372" s="1" t="s">
        <v>6961</v>
      </c>
    </row>
    <row r="2373" spans="1:8" hidden="1" x14ac:dyDescent="0.25">
      <c r="A2373" s="1" t="s">
        <v>2371</v>
      </c>
      <c r="B2373" t="s">
        <v>13749</v>
      </c>
      <c r="C2373">
        <v>29.95</v>
      </c>
      <c r="D2373">
        <v>0</v>
      </c>
      <c r="E2373" t="s">
        <v>21891</v>
      </c>
      <c r="H2373" s="1" t="s">
        <v>6970</v>
      </c>
    </row>
    <row r="2374" spans="1:8" hidden="1" x14ac:dyDescent="0.25">
      <c r="A2374" s="1" t="s">
        <v>2372</v>
      </c>
      <c r="B2374" t="s">
        <v>13750</v>
      </c>
      <c r="C2374">
        <v>149.94999999999999</v>
      </c>
      <c r="D2374">
        <v>3</v>
      </c>
      <c r="E2374" t="s">
        <v>21873</v>
      </c>
      <c r="H2374" s="1" t="s">
        <v>6987</v>
      </c>
    </row>
    <row r="2375" spans="1:8" hidden="1" x14ac:dyDescent="0.25">
      <c r="A2375" s="1" t="s">
        <v>2373</v>
      </c>
      <c r="B2375" t="s">
        <v>13751</v>
      </c>
      <c r="C2375">
        <v>29.95</v>
      </c>
      <c r="D2375">
        <v>1</v>
      </c>
      <c r="E2375" t="s">
        <v>21893</v>
      </c>
      <c r="H2375" s="1" t="s">
        <v>1410</v>
      </c>
    </row>
    <row r="2376" spans="1:8" hidden="1" x14ac:dyDescent="0.25">
      <c r="A2376" s="1" t="s">
        <v>2374</v>
      </c>
      <c r="B2376" t="s">
        <v>13752</v>
      </c>
      <c r="C2376">
        <v>29.95</v>
      </c>
      <c r="D2376">
        <v>0</v>
      </c>
      <c r="E2376" t="s">
        <v>21891</v>
      </c>
      <c r="H2376" s="1" t="s">
        <v>6993</v>
      </c>
    </row>
    <row r="2377" spans="1:8" hidden="1" x14ac:dyDescent="0.25">
      <c r="A2377" s="1" t="s">
        <v>2375</v>
      </c>
      <c r="B2377" t="s">
        <v>13753</v>
      </c>
      <c r="C2377">
        <v>129.94999999999999</v>
      </c>
      <c r="D2377">
        <v>0</v>
      </c>
      <c r="E2377" t="s">
        <v>21873</v>
      </c>
      <c r="H2377" s="1" t="s">
        <v>1445</v>
      </c>
    </row>
    <row r="2378" spans="1:8" hidden="1" x14ac:dyDescent="0.25">
      <c r="A2378" s="1" t="s">
        <v>2376</v>
      </c>
      <c r="B2378" t="s">
        <v>13754</v>
      </c>
      <c r="C2378">
        <v>169.95</v>
      </c>
      <c r="D2378">
        <v>0</v>
      </c>
      <c r="E2378" t="s">
        <v>21873</v>
      </c>
      <c r="H2378" s="1" t="s">
        <v>3753</v>
      </c>
    </row>
    <row r="2379" spans="1:8" hidden="1" x14ac:dyDescent="0.25">
      <c r="A2379" s="1" t="s">
        <v>2377</v>
      </c>
      <c r="B2379" t="s">
        <v>13755</v>
      </c>
      <c r="C2379">
        <v>399.95</v>
      </c>
      <c r="D2379">
        <v>0</v>
      </c>
      <c r="E2379" t="s">
        <v>21873</v>
      </c>
      <c r="H2379" s="1" t="s">
        <v>1452</v>
      </c>
    </row>
    <row r="2380" spans="1:8" hidden="1" x14ac:dyDescent="0.25">
      <c r="A2380" s="1" t="s">
        <v>2378</v>
      </c>
      <c r="B2380" t="s">
        <v>13756</v>
      </c>
      <c r="C2380">
        <v>99.95</v>
      </c>
      <c r="D2380">
        <v>0</v>
      </c>
      <c r="E2380" t="s">
        <v>21873</v>
      </c>
      <c r="H2380" s="1" t="s">
        <v>6278</v>
      </c>
    </row>
    <row r="2381" spans="1:8" hidden="1" x14ac:dyDescent="0.25">
      <c r="A2381" s="1" t="s">
        <v>2379</v>
      </c>
      <c r="B2381" t="s">
        <v>13757</v>
      </c>
      <c r="C2381">
        <v>299.95</v>
      </c>
      <c r="D2381">
        <v>3</v>
      </c>
      <c r="E2381" t="s">
        <v>21873</v>
      </c>
      <c r="H2381" s="1" t="s">
        <v>2151</v>
      </c>
    </row>
    <row r="2382" spans="1:8" hidden="1" x14ac:dyDescent="0.25">
      <c r="A2382" s="1" t="s">
        <v>2380</v>
      </c>
      <c r="B2382" t="s">
        <v>13758</v>
      </c>
      <c r="C2382">
        <v>169.95</v>
      </c>
      <c r="D2382">
        <v>0</v>
      </c>
      <c r="E2382" t="s">
        <v>21873</v>
      </c>
      <c r="H2382" s="1" t="s">
        <v>1458</v>
      </c>
    </row>
    <row r="2383" spans="1:8" hidden="1" x14ac:dyDescent="0.25">
      <c r="A2383" s="1" t="s">
        <v>2381</v>
      </c>
      <c r="B2383" t="s">
        <v>13759</v>
      </c>
      <c r="C2383">
        <v>99.95</v>
      </c>
      <c r="D2383">
        <v>0</v>
      </c>
      <c r="E2383" t="s">
        <v>21873</v>
      </c>
      <c r="H2383" s="1" t="s">
        <v>1459</v>
      </c>
    </row>
    <row r="2384" spans="1:8" hidden="1" x14ac:dyDescent="0.25">
      <c r="A2384" s="1" t="s">
        <v>2382</v>
      </c>
      <c r="B2384" t="s">
        <v>13760</v>
      </c>
      <c r="C2384">
        <v>199.95</v>
      </c>
      <c r="D2384">
        <v>7</v>
      </c>
      <c r="E2384" t="s">
        <v>21873</v>
      </c>
      <c r="H2384" s="1" t="s">
        <v>1460</v>
      </c>
    </row>
    <row r="2385" spans="1:8" hidden="1" x14ac:dyDescent="0.25">
      <c r="A2385" s="1" t="s">
        <v>2383</v>
      </c>
      <c r="B2385" t="s">
        <v>13761</v>
      </c>
      <c r="C2385">
        <v>199.95</v>
      </c>
      <c r="D2385">
        <v>8</v>
      </c>
      <c r="E2385" t="s">
        <v>21873</v>
      </c>
      <c r="H2385" s="1" t="s">
        <v>1461</v>
      </c>
    </row>
    <row r="2386" spans="1:8" hidden="1" x14ac:dyDescent="0.25">
      <c r="A2386" s="1" t="s">
        <v>2384</v>
      </c>
      <c r="B2386" t="s">
        <v>13762</v>
      </c>
      <c r="C2386">
        <v>399.95</v>
      </c>
      <c r="D2386">
        <v>0</v>
      </c>
      <c r="E2386" t="s">
        <v>21873</v>
      </c>
      <c r="H2386" s="1" t="s">
        <v>3477</v>
      </c>
    </row>
    <row r="2387" spans="1:8" hidden="1" x14ac:dyDescent="0.25">
      <c r="A2387" s="1" t="s">
        <v>2385</v>
      </c>
      <c r="B2387" t="s">
        <v>13763</v>
      </c>
      <c r="C2387">
        <v>399.95</v>
      </c>
      <c r="D2387">
        <v>0</v>
      </c>
      <c r="E2387" t="s">
        <v>21900</v>
      </c>
      <c r="H2387" s="1" t="s">
        <v>6886</v>
      </c>
    </row>
    <row r="2388" spans="1:8" hidden="1" x14ac:dyDescent="0.25">
      <c r="A2388" s="1" t="s">
        <v>2386</v>
      </c>
      <c r="B2388" t="s">
        <v>13764</v>
      </c>
      <c r="C2388">
        <v>399.95</v>
      </c>
      <c r="D2388">
        <v>3</v>
      </c>
      <c r="E2388" t="s">
        <v>21885</v>
      </c>
      <c r="H2388" s="1" t="s">
        <v>6896</v>
      </c>
    </row>
    <row r="2389" spans="1:8" hidden="1" x14ac:dyDescent="0.25">
      <c r="A2389" s="1" t="s">
        <v>2387</v>
      </c>
      <c r="B2389" t="s">
        <v>13765</v>
      </c>
      <c r="C2389">
        <v>169.95</v>
      </c>
      <c r="D2389">
        <v>1</v>
      </c>
      <c r="E2389" t="s">
        <v>21873</v>
      </c>
      <c r="H2389" s="1" t="s">
        <v>7115</v>
      </c>
    </row>
    <row r="2390" spans="1:8" hidden="1" x14ac:dyDescent="0.25">
      <c r="A2390" s="1" t="s">
        <v>2388</v>
      </c>
      <c r="B2390" t="s">
        <v>13766</v>
      </c>
      <c r="C2390">
        <v>199.95</v>
      </c>
      <c r="D2390">
        <v>0</v>
      </c>
      <c r="E2390" t="s">
        <v>21873</v>
      </c>
      <c r="H2390" s="1" t="s">
        <v>7127</v>
      </c>
    </row>
    <row r="2391" spans="1:8" hidden="1" x14ac:dyDescent="0.25">
      <c r="A2391" s="1" t="s">
        <v>2389</v>
      </c>
      <c r="B2391" t="s">
        <v>13767</v>
      </c>
      <c r="C2391">
        <v>149.94999999999999</v>
      </c>
      <c r="D2391">
        <v>0</v>
      </c>
      <c r="E2391" t="s">
        <v>21873</v>
      </c>
      <c r="H2391" s="1" t="s">
        <v>7133</v>
      </c>
    </row>
    <row r="2392" spans="1:8" x14ac:dyDescent="0.25">
      <c r="A2392" s="1" t="s">
        <v>2390</v>
      </c>
      <c r="B2392" t="s">
        <v>13768</v>
      </c>
      <c r="C2392">
        <v>199.95</v>
      </c>
      <c r="D2392">
        <v>4</v>
      </c>
      <c r="E2392" t="s">
        <v>21873</v>
      </c>
      <c r="H2392" s="1" t="s">
        <v>7383</v>
      </c>
    </row>
    <row r="2393" spans="1:8" hidden="1" x14ac:dyDescent="0.25">
      <c r="A2393" s="1" t="s">
        <v>2391</v>
      </c>
      <c r="B2393" t="s">
        <v>13769</v>
      </c>
      <c r="C2393">
        <v>119.95</v>
      </c>
      <c r="D2393">
        <v>0</v>
      </c>
      <c r="E2393" t="s">
        <v>21873</v>
      </c>
      <c r="H2393" s="1" t="s">
        <v>7388</v>
      </c>
    </row>
    <row r="2394" spans="1:8" hidden="1" x14ac:dyDescent="0.25">
      <c r="A2394" s="1" t="s">
        <v>2392</v>
      </c>
      <c r="B2394" t="s">
        <v>13770</v>
      </c>
      <c r="C2394">
        <v>149.94999999999999</v>
      </c>
      <c r="D2394">
        <v>0</v>
      </c>
      <c r="E2394" t="s">
        <v>21873</v>
      </c>
      <c r="H2394" s="1" t="s">
        <v>7391</v>
      </c>
    </row>
    <row r="2395" spans="1:8" hidden="1" x14ac:dyDescent="0.25">
      <c r="A2395" s="1" t="s">
        <v>2393</v>
      </c>
      <c r="B2395" t="s">
        <v>13771</v>
      </c>
      <c r="C2395">
        <v>119.95</v>
      </c>
      <c r="D2395">
        <v>0</v>
      </c>
      <c r="E2395" t="s">
        <v>21873</v>
      </c>
      <c r="H2395" s="1" t="s">
        <v>7393</v>
      </c>
    </row>
    <row r="2396" spans="1:8" hidden="1" x14ac:dyDescent="0.25">
      <c r="A2396" s="1" t="s">
        <v>2394</v>
      </c>
      <c r="B2396" t="s">
        <v>13772</v>
      </c>
      <c r="C2396">
        <v>99.95</v>
      </c>
      <c r="D2396">
        <v>0</v>
      </c>
      <c r="E2396" t="s">
        <v>21900</v>
      </c>
      <c r="H2396" s="1" t="s">
        <v>7448</v>
      </c>
    </row>
    <row r="2397" spans="1:8" hidden="1" x14ac:dyDescent="0.25">
      <c r="A2397" s="1" t="s">
        <v>2395</v>
      </c>
      <c r="B2397" t="s">
        <v>13773</v>
      </c>
      <c r="C2397">
        <v>159.94999999999999</v>
      </c>
      <c r="D2397">
        <v>0</v>
      </c>
      <c r="E2397" t="s">
        <v>21873</v>
      </c>
      <c r="H2397" s="1" t="s">
        <v>3205</v>
      </c>
    </row>
    <row r="2398" spans="1:8" hidden="1" x14ac:dyDescent="0.25">
      <c r="A2398" s="1" t="s">
        <v>2396</v>
      </c>
      <c r="B2398" t="s">
        <v>13774</v>
      </c>
      <c r="C2398">
        <v>149.94999999999999</v>
      </c>
      <c r="D2398">
        <v>0</v>
      </c>
      <c r="E2398" t="s">
        <v>21873</v>
      </c>
      <c r="H2398" s="1" t="s">
        <v>320</v>
      </c>
    </row>
    <row r="2399" spans="1:8" hidden="1" x14ac:dyDescent="0.25">
      <c r="A2399" s="1" t="s">
        <v>2397</v>
      </c>
      <c r="B2399" t="s">
        <v>13775</v>
      </c>
      <c r="C2399">
        <v>29.95</v>
      </c>
      <c r="D2399">
        <v>3</v>
      </c>
      <c r="E2399" t="s">
        <v>21891</v>
      </c>
      <c r="H2399" s="1" t="s">
        <v>328</v>
      </c>
    </row>
    <row r="2400" spans="1:8" hidden="1" x14ac:dyDescent="0.25">
      <c r="A2400" s="1" t="s">
        <v>2398</v>
      </c>
      <c r="B2400" t="s">
        <v>13776</v>
      </c>
      <c r="C2400">
        <v>39.950000000000003</v>
      </c>
      <c r="D2400">
        <v>1</v>
      </c>
      <c r="E2400" t="s">
        <v>21868</v>
      </c>
      <c r="H2400" s="1" t="s">
        <v>568</v>
      </c>
    </row>
    <row r="2401" spans="1:8" hidden="1" x14ac:dyDescent="0.25">
      <c r="A2401" s="1" t="s">
        <v>2399</v>
      </c>
      <c r="B2401" t="s">
        <v>13777</v>
      </c>
      <c r="C2401">
        <v>999.95</v>
      </c>
      <c r="D2401">
        <v>1</v>
      </c>
      <c r="E2401" t="s">
        <v>21877</v>
      </c>
      <c r="H2401" s="1" t="s">
        <v>571</v>
      </c>
    </row>
    <row r="2402" spans="1:8" x14ac:dyDescent="0.25">
      <c r="A2402" s="1" t="s">
        <v>2400</v>
      </c>
      <c r="B2402" t="s">
        <v>13778</v>
      </c>
      <c r="C2402">
        <v>299.95</v>
      </c>
      <c r="D2402">
        <v>2</v>
      </c>
      <c r="E2402" t="s">
        <v>21873</v>
      </c>
      <c r="H2402" s="1" t="s">
        <v>575</v>
      </c>
    </row>
    <row r="2403" spans="1:8" x14ac:dyDescent="0.25">
      <c r="A2403" s="1" t="s">
        <v>2401</v>
      </c>
      <c r="B2403" t="s">
        <v>13779</v>
      </c>
      <c r="C2403">
        <v>199.95</v>
      </c>
      <c r="D2403">
        <v>2</v>
      </c>
      <c r="E2403" t="s">
        <v>21873</v>
      </c>
      <c r="H2403" s="1" t="s">
        <v>2609</v>
      </c>
    </row>
    <row r="2404" spans="1:8" hidden="1" x14ac:dyDescent="0.25">
      <c r="A2404" s="1" t="s">
        <v>2402</v>
      </c>
      <c r="B2404" t="s">
        <v>13780</v>
      </c>
      <c r="C2404">
        <v>299.95</v>
      </c>
      <c r="D2404">
        <v>0</v>
      </c>
      <c r="E2404" t="s">
        <v>21873</v>
      </c>
      <c r="H2404" s="1" t="s">
        <v>2614</v>
      </c>
    </row>
    <row r="2405" spans="1:8" hidden="1" x14ac:dyDescent="0.25">
      <c r="A2405" s="1" t="s">
        <v>2403</v>
      </c>
      <c r="B2405" t="s">
        <v>13781</v>
      </c>
      <c r="C2405">
        <v>299.95</v>
      </c>
      <c r="D2405">
        <v>0</v>
      </c>
      <c r="E2405" t="s">
        <v>21873</v>
      </c>
      <c r="H2405" s="1" t="s">
        <v>2615</v>
      </c>
    </row>
    <row r="2406" spans="1:8" hidden="1" x14ac:dyDescent="0.25">
      <c r="A2406" s="1" t="s">
        <v>2404</v>
      </c>
      <c r="B2406" t="s">
        <v>13782</v>
      </c>
      <c r="C2406">
        <v>299.95</v>
      </c>
      <c r="D2406">
        <v>0</v>
      </c>
      <c r="E2406" t="s">
        <v>21873</v>
      </c>
      <c r="H2406" s="1" t="s">
        <v>2677</v>
      </c>
    </row>
    <row r="2407" spans="1:8" hidden="1" x14ac:dyDescent="0.25">
      <c r="A2407" s="1" t="s">
        <v>2405</v>
      </c>
      <c r="B2407" t="s">
        <v>13783</v>
      </c>
      <c r="C2407">
        <v>299.95</v>
      </c>
      <c r="D2407">
        <v>0</v>
      </c>
      <c r="E2407" t="s">
        <v>21873</v>
      </c>
      <c r="H2407" s="1" t="s">
        <v>2687</v>
      </c>
    </row>
    <row r="2408" spans="1:8" hidden="1" x14ac:dyDescent="0.25">
      <c r="A2408" s="1" t="s">
        <v>2406</v>
      </c>
      <c r="B2408" t="s">
        <v>13784</v>
      </c>
      <c r="C2408">
        <v>289.95</v>
      </c>
      <c r="D2408">
        <v>0</v>
      </c>
      <c r="E2408" t="s">
        <v>21876</v>
      </c>
      <c r="H2408" s="1" t="s">
        <v>2692</v>
      </c>
    </row>
    <row r="2409" spans="1:8" hidden="1" x14ac:dyDescent="0.25">
      <c r="A2409" s="1" t="s">
        <v>2407</v>
      </c>
      <c r="B2409" t="s">
        <v>7719</v>
      </c>
      <c r="C2409">
        <v>0</v>
      </c>
      <c r="D2409">
        <v>0</v>
      </c>
      <c r="E2409" t="s">
        <v>21891</v>
      </c>
      <c r="H2409" s="1" t="s">
        <v>2693</v>
      </c>
    </row>
    <row r="2410" spans="1:8" hidden="1" x14ac:dyDescent="0.25">
      <c r="A2410" s="1" t="s">
        <v>2408</v>
      </c>
      <c r="B2410" t="s">
        <v>7719</v>
      </c>
      <c r="C2410">
        <v>0</v>
      </c>
      <c r="D2410">
        <v>0</v>
      </c>
      <c r="E2410" t="s">
        <v>21891</v>
      </c>
      <c r="H2410" s="1" t="s">
        <v>2698</v>
      </c>
    </row>
    <row r="2411" spans="1:8" hidden="1" x14ac:dyDescent="0.25">
      <c r="A2411" s="1" t="s">
        <v>2409</v>
      </c>
      <c r="B2411" t="s">
        <v>7719</v>
      </c>
      <c r="C2411">
        <v>0</v>
      </c>
      <c r="D2411">
        <v>0</v>
      </c>
      <c r="E2411" t="s">
        <v>21891</v>
      </c>
      <c r="H2411" s="1" t="s">
        <v>2706</v>
      </c>
    </row>
    <row r="2412" spans="1:8" hidden="1" x14ac:dyDescent="0.25">
      <c r="A2412" s="1" t="s">
        <v>2410</v>
      </c>
      <c r="B2412" t="s">
        <v>7719</v>
      </c>
      <c r="C2412">
        <v>0</v>
      </c>
      <c r="D2412">
        <v>0</v>
      </c>
      <c r="E2412" t="s">
        <v>21891</v>
      </c>
      <c r="H2412" s="1" t="s">
        <v>2716</v>
      </c>
    </row>
    <row r="2413" spans="1:8" hidden="1" x14ac:dyDescent="0.25">
      <c r="A2413" s="1" t="s">
        <v>2411</v>
      </c>
      <c r="B2413" t="s">
        <v>7719</v>
      </c>
      <c r="C2413">
        <v>0</v>
      </c>
      <c r="D2413">
        <v>0</v>
      </c>
      <c r="E2413" t="s">
        <v>21891</v>
      </c>
      <c r="H2413" s="1" t="s">
        <v>2722</v>
      </c>
    </row>
    <row r="2414" spans="1:8" hidden="1" x14ac:dyDescent="0.25">
      <c r="A2414" s="1" t="s">
        <v>2412</v>
      </c>
      <c r="B2414" t="s">
        <v>13785</v>
      </c>
      <c r="C2414">
        <v>0</v>
      </c>
      <c r="D2414">
        <v>0</v>
      </c>
      <c r="E2414" t="s">
        <v>21891</v>
      </c>
      <c r="H2414" s="1" t="s">
        <v>4607</v>
      </c>
    </row>
    <row r="2415" spans="1:8" hidden="1" x14ac:dyDescent="0.25">
      <c r="A2415" s="1" t="s">
        <v>2413</v>
      </c>
      <c r="B2415" t="s">
        <v>7719</v>
      </c>
      <c r="C2415">
        <v>0</v>
      </c>
      <c r="D2415">
        <v>0</v>
      </c>
      <c r="E2415" t="s">
        <v>21891</v>
      </c>
      <c r="H2415" s="1" t="s">
        <v>4608</v>
      </c>
    </row>
    <row r="2416" spans="1:8" hidden="1" x14ac:dyDescent="0.25">
      <c r="A2416" s="1" t="s">
        <v>2414</v>
      </c>
      <c r="B2416" t="s">
        <v>13786</v>
      </c>
      <c r="C2416">
        <v>0</v>
      </c>
      <c r="D2416">
        <v>0</v>
      </c>
      <c r="E2416" t="s">
        <v>21891</v>
      </c>
      <c r="H2416" s="1" t="s">
        <v>6055</v>
      </c>
    </row>
    <row r="2417" spans="1:8" hidden="1" x14ac:dyDescent="0.25">
      <c r="A2417" s="1" t="s">
        <v>2415</v>
      </c>
      <c r="B2417" t="s">
        <v>13118</v>
      </c>
      <c r="C2417">
        <v>0</v>
      </c>
      <c r="D2417">
        <v>0</v>
      </c>
      <c r="E2417" t="s">
        <v>21891</v>
      </c>
      <c r="H2417" s="1" t="s">
        <v>4638</v>
      </c>
    </row>
    <row r="2418" spans="1:8" hidden="1" x14ac:dyDescent="0.25">
      <c r="A2418" s="1" t="s">
        <v>2416</v>
      </c>
      <c r="B2418" t="s">
        <v>13118</v>
      </c>
      <c r="C2418">
        <v>0</v>
      </c>
      <c r="D2418">
        <v>0</v>
      </c>
      <c r="E2418" t="s">
        <v>21891</v>
      </c>
      <c r="H2418" s="1" t="s">
        <v>6835</v>
      </c>
    </row>
    <row r="2419" spans="1:8" hidden="1" x14ac:dyDescent="0.25">
      <c r="A2419" s="1" t="s">
        <v>2417</v>
      </c>
      <c r="B2419" t="s">
        <v>13118</v>
      </c>
      <c r="C2419">
        <v>0</v>
      </c>
      <c r="D2419">
        <v>0</v>
      </c>
      <c r="E2419" t="s">
        <v>21891</v>
      </c>
      <c r="H2419" s="1" t="s">
        <v>4682</v>
      </c>
    </row>
    <row r="2420" spans="1:8" hidden="1" x14ac:dyDescent="0.25">
      <c r="A2420" s="1" t="s">
        <v>2418</v>
      </c>
      <c r="B2420" t="s">
        <v>13787</v>
      </c>
      <c r="C2420">
        <v>29.95</v>
      </c>
      <c r="D2420">
        <v>0</v>
      </c>
      <c r="E2420" t="s">
        <v>21860</v>
      </c>
      <c r="H2420" s="1" t="s">
        <v>4742</v>
      </c>
    </row>
    <row r="2421" spans="1:8" hidden="1" x14ac:dyDescent="0.25">
      <c r="A2421" s="1" t="s">
        <v>2419</v>
      </c>
      <c r="B2421" t="s">
        <v>13788</v>
      </c>
      <c r="C2421">
        <v>119.95</v>
      </c>
      <c r="D2421">
        <v>0</v>
      </c>
      <c r="E2421" t="s">
        <v>21900</v>
      </c>
      <c r="H2421" s="1" t="s">
        <v>5305</v>
      </c>
    </row>
    <row r="2422" spans="1:8" hidden="1" x14ac:dyDescent="0.25">
      <c r="A2422" s="1" t="s">
        <v>2420</v>
      </c>
      <c r="B2422" t="s">
        <v>13789</v>
      </c>
      <c r="C2422">
        <v>29.95</v>
      </c>
      <c r="D2422">
        <v>4</v>
      </c>
      <c r="E2422" t="s">
        <v>21870</v>
      </c>
      <c r="H2422" s="1" t="s">
        <v>5307</v>
      </c>
    </row>
    <row r="2423" spans="1:8" hidden="1" x14ac:dyDescent="0.25">
      <c r="A2423" s="1" t="s">
        <v>2421</v>
      </c>
      <c r="B2423" t="s">
        <v>13790</v>
      </c>
      <c r="C2423">
        <v>16.95</v>
      </c>
      <c r="D2423">
        <v>0</v>
      </c>
      <c r="E2423" t="s">
        <v>21859</v>
      </c>
      <c r="H2423" s="1" t="s">
        <v>5308</v>
      </c>
    </row>
    <row r="2424" spans="1:8" hidden="1" x14ac:dyDescent="0.25">
      <c r="A2424" s="1" t="s">
        <v>2422</v>
      </c>
      <c r="B2424" t="s">
        <v>13791</v>
      </c>
      <c r="C2424">
        <v>19.95</v>
      </c>
      <c r="D2424">
        <v>2</v>
      </c>
      <c r="E2424" t="s">
        <v>21859</v>
      </c>
      <c r="H2424" s="1" t="s">
        <v>5314</v>
      </c>
    </row>
    <row r="2425" spans="1:8" hidden="1" x14ac:dyDescent="0.25">
      <c r="A2425" s="1" t="s">
        <v>2423</v>
      </c>
      <c r="B2425" t="s">
        <v>13792</v>
      </c>
      <c r="C2425">
        <v>29.95</v>
      </c>
      <c r="D2425">
        <v>0</v>
      </c>
      <c r="E2425" t="s">
        <v>21859</v>
      </c>
      <c r="H2425" s="1" t="s">
        <v>5315</v>
      </c>
    </row>
    <row r="2426" spans="1:8" hidden="1" x14ac:dyDescent="0.25">
      <c r="A2426" s="1" t="s">
        <v>2424</v>
      </c>
      <c r="B2426" t="s">
        <v>13793</v>
      </c>
      <c r="C2426">
        <v>39.950000000000003</v>
      </c>
      <c r="D2426">
        <v>0</v>
      </c>
      <c r="E2426" t="s">
        <v>21859</v>
      </c>
      <c r="H2426" s="1" t="s">
        <v>5318</v>
      </c>
    </row>
    <row r="2427" spans="1:8" hidden="1" x14ac:dyDescent="0.25">
      <c r="A2427" s="1" t="s">
        <v>2425</v>
      </c>
      <c r="B2427" t="s">
        <v>13794</v>
      </c>
      <c r="C2427">
        <v>19.95</v>
      </c>
      <c r="D2427">
        <v>0</v>
      </c>
      <c r="E2427" t="s">
        <v>21859</v>
      </c>
      <c r="H2427" s="1" t="s">
        <v>5323</v>
      </c>
    </row>
    <row r="2428" spans="1:8" hidden="1" x14ac:dyDescent="0.25">
      <c r="A2428" s="1" t="s">
        <v>2426</v>
      </c>
      <c r="B2428" t="s">
        <v>13795</v>
      </c>
      <c r="C2428">
        <v>14.95</v>
      </c>
      <c r="D2428">
        <v>3</v>
      </c>
      <c r="E2428" t="s">
        <v>21859</v>
      </c>
      <c r="H2428" s="1" t="s">
        <v>5328</v>
      </c>
    </row>
    <row r="2429" spans="1:8" hidden="1" x14ac:dyDescent="0.25">
      <c r="A2429" s="1" t="s">
        <v>2427</v>
      </c>
      <c r="B2429" t="s">
        <v>13796</v>
      </c>
      <c r="C2429">
        <v>14.95</v>
      </c>
      <c r="D2429">
        <v>0</v>
      </c>
      <c r="E2429" t="s">
        <v>21859</v>
      </c>
      <c r="H2429" s="1" t="s">
        <v>4253</v>
      </c>
    </row>
    <row r="2430" spans="1:8" hidden="1" x14ac:dyDescent="0.25">
      <c r="A2430" s="1" t="s">
        <v>2428</v>
      </c>
      <c r="B2430" t="s">
        <v>13797</v>
      </c>
      <c r="C2430">
        <v>19.95</v>
      </c>
      <c r="D2430">
        <v>0</v>
      </c>
      <c r="E2430" t="s">
        <v>21859</v>
      </c>
      <c r="H2430" s="1" t="s">
        <v>327</v>
      </c>
    </row>
    <row r="2431" spans="1:8" hidden="1" x14ac:dyDescent="0.25">
      <c r="A2431" s="1" t="s">
        <v>2429</v>
      </c>
      <c r="B2431" t="s">
        <v>13798</v>
      </c>
      <c r="C2431">
        <v>84.95</v>
      </c>
      <c r="D2431">
        <v>0</v>
      </c>
      <c r="E2431" t="s">
        <v>21859</v>
      </c>
      <c r="H2431" s="1" t="s">
        <v>334</v>
      </c>
    </row>
    <row r="2432" spans="1:8" hidden="1" x14ac:dyDescent="0.25">
      <c r="A2432" s="1" t="s">
        <v>2430</v>
      </c>
      <c r="B2432" t="s">
        <v>13799</v>
      </c>
      <c r="C2432">
        <v>24.95</v>
      </c>
      <c r="D2432">
        <v>0</v>
      </c>
      <c r="E2432" t="s">
        <v>21859</v>
      </c>
      <c r="H2432" s="1" t="s">
        <v>405</v>
      </c>
    </row>
    <row r="2433" spans="1:8" hidden="1" x14ac:dyDescent="0.25">
      <c r="A2433" s="1" t="s">
        <v>2431</v>
      </c>
      <c r="B2433" t="s">
        <v>13800</v>
      </c>
      <c r="C2433">
        <v>19.95</v>
      </c>
      <c r="D2433">
        <v>0</v>
      </c>
      <c r="E2433" t="s">
        <v>21859</v>
      </c>
      <c r="H2433" s="1" t="s">
        <v>585</v>
      </c>
    </row>
    <row r="2434" spans="1:8" hidden="1" x14ac:dyDescent="0.25">
      <c r="A2434" s="1" t="s">
        <v>2432</v>
      </c>
      <c r="B2434" t="s">
        <v>13801</v>
      </c>
      <c r="C2434">
        <v>59.95</v>
      </c>
      <c r="D2434">
        <v>0</v>
      </c>
      <c r="E2434" t="s">
        <v>21859</v>
      </c>
      <c r="H2434" s="1" t="s">
        <v>586</v>
      </c>
    </row>
    <row r="2435" spans="1:8" hidden="1" x14ac:dyDescent="0.25">
      <c r="A2435" s="1" t="s">
        <v>2433</v>
      </c>
      <c r="B2435" t="s">
        <v>13802</v>
      </c>
      <c r="C2435">
        <v>69.95</v>
      </c>
      <c r="D2435">
        <v>0</v>
      </c>
      <c r="E2435" t="s">
        <v>21859</v>
      </c>
      <c r="H2435" s="1" t="s">
        <v>587</v>
      </c>
    </row>
    <row r="2436" spans="1:8" hidden="1" x14ac:dyDescent="0.25">
      <c r="A2436" s="1" t="s">
        <v>2434</v>
      </c>
      <c r="B2436" t="s">
        <v>13803</v>
      </c>
      <c r="C2436">
        <v>119.95</v>
      </c>
      <c r="D2436">
        <v>0</v>
      </c>
      <c r="E2436" t="s">
        <v>21859</v>
      </c>
      <c r="H2436" s="1" t="s">
        <v>708</v>
      </c>
    </row>
    <row r="2437" spans="1:8" hidden="1" x14ac:dyDescent="0.25">
      <c r="A2437" s="1" t="s">
        <v>2435</v>
      </c>
      <c r="B2437" t="s">
        <v>13804</v>
      </c>
      <c r="C2437">
        <v>139.94999999999999</v>
      </c>
      <c r="D2437">
        <v>0</v>
      </c>
      <c r="E2437" t="s">
        <v>21859</v>
      </c>
      <c r="H2437" s="1" t="s">
        <v>2145</v>
      </c>
    </row>
    <row r="2438" spans="1:8" hidden="1" x14ac:dyDescent="0.25">
      <c r="A2438" s="1" t="s">
        <v>2436</v>
      </c>
      <c r="B2438" t="s">
        <v>13805</v>
      </c>
      <c r="C2438">
        <v>14.95</v>
      </c>
      <c r="D2438">
        <v>2</v>
      </c>
      <c r="E2438" t="s">
        <v>21859</v>
      </c>
      <c r="H2438" s="1" t="s">
        <v>2150</v>
      </c>
    </row>
    <row r="2439" spans="1:8" hidden="1" x14ac:dyDescent="0.25">
      <c r="A2439" s="1" t="s">
        <v>2437</v>
      </c>
      <c r="B2439" t="s">
        <v>13806</v>
      </c>
      <c r="C2439">
        <v>49.95</v>
      </c>
      <c r="D2439">
        <v>0</v>
      </c>
      <c r="E2439" t="s">
        <v>21859</v>
      </c>
      <c r="H2439" s="1" t="s">
        <v>2728</v>
      </c>
    </row>
    <row r="2440" spans="1:8" hidden="1" x14ac:dyDescent="0.25">
      <c r="A2440" s="1" t="s">
        <v>2438</v>
      </c>
      <c r="B2440" t="s">
        <v>13807</v>
      </c>
      <c r="C2440">
        <v>49.95</v>
      </c>
      <c r="D2440">
        <v>0</v>
      </c>
      <c r="E2440" t="s">
        <v>21859</v>
      </c>
      <c r="H2440" s="1" t="s">
        <v>2729</v>
      </c>
    </row>
    <row r="2441" spans="1:8" hidden="1" x14ac:dyDescent="0.25">
      <c r="A2441" s="1" t="s">
        <v>2439</v>
      </c>
      <c r="B2441" t="s">
        <v>13808</v>
      </c>
      <c r="C2441">
        <v>14.95</v>
      </c>
      <c r="D2441">
        <v>0</v>
      </c>
      <c r="E2441" t="s">
        <v>21859</v>
      </c>
      <c r="H2441" s="1" t="s">
        <v>2730</v>
      </c>
    </row>
    <row r="2442" spans="1:8" hidden="1" x14ac:dyDescent="0.25">
      <c r="A2442" s="1" t="s">
        <v>2440</v>
      </c>
      <c r="B2442" t="s">
        <v>13809</v>
      </c>
      <c r="C2442">
        <v>49.95</v>
      </c>
      <c r="D2442">
        <v>0</v>
      </c>
      <c r="E2442" t="s">
        <v>21859</v>
      </c>
      <c r="H2442" s="1" t="s">
        <v>4218</v>
      </c>
    </row>
    <row r="2443" spans="1:8" hidden="1" x14ac:dyDescent="0.25">
      <c r="A2443" s="1" t="s">
        <v>2441</v>
      </c>
      <c r="B2443" t="s">
        <v>13810</v>
      </c>
      <c r="C2443">
        <v>14.95</v>
      </c>
      <c r="D2443">
        <v>0</v>
      </c>
      <c r="E2443" t="s">
        <v>21859</v>
      </c>
      <c r="H2443" s="1" t="s">
        <v>4226</v>
      </c>
    </row>
    <row r="2444" spans="1:8" hidden="1" x14ac:dyDescent="0.25">
      <c r="A2444" s="1" t="s">
        <v>2442</v>
      </c>
      <c r="B2444" t="s">
        <v>13811</v>
      </c>
      <c r="C2444">
        <v>79.95</v>
      </c>
      <c r="D2444">
        <v>0</v>
      </c>
      <c r="E2444" t="s">
        <v>21859</v>
      </c>
      <c r="H2444" s="1" t="s">
        <v>4227</v>
      </c>
    </row>
    <row r="2445" spans="1:8" hidden="1" x14ac:dyDescent="0.25">
      <c r="A2445" s="1" t="s">
        <v>2443</v>
      </c>
      <c r="B2445" t="s">
        <v>13812</v>
      </c>
      <c r="C2445">
        <v>99.95</v>
      </c>
      <c r="D2445">
        <v>0</v>
      </c>
      <c r="E2445" t="s">
        <v>21859</v>
      </c>
      <c r="H2445" s="1" t="s">
        <v>4611</v>
      </c>
    </row>
    <row r="2446" spans="1:8" hidden="1" x14ac:dyDescent="0.25">
      <c r="A2446" s="1" t="s">
        <v>2444</v>
      </c>
      <c r="B2446" t="s">
        <v>13813</v>
      </c>
      <c r="C2446">
        <v>99.95</v>
      </c>
      <c r="D2446">
        <v>0</v>
      </c>
      <c r="E2446" t="s">
        <v>21859</v>
      </c>
      <c r="H2446" s="1" t="s">
        <v>4726</v>
      </c>
    </row>
    <row r="2447" spans="1:8" hidden="1" x14ac:dyDescent="0.25">
      <c r="A2447" s="1" t="s">
        <v>2445</v>
      </c>
      <c r="B2447" t="s">
        <v>13814</v>
      </c>
      <c r="C2447">
        <v>49.95</v>
      </c>
      <c r="D2447">
        <v>0</v>
      </c>
      <c r="E2447" t="s">
        <v>21859</v>
      </c>
      <c r="H2447" s="1" t="s">
        <v>4769</v>
      </c>
    </row>
    <row r="2448" spans="1:8" hidden="1" x14ac:dyDescent="0.25">
      <c r="A2448" s="1" t="s">
        <v>2446</v>
      </c>
      <c r="B2448" t="s">
        <v>13815</v>
      </c>
      <c r="C2448">
        <v>49.95</v>
      </c>
      <c r="D2448">
        <v>0</v>
      </c>
      <c r="E2448" t="s">
        <v>21859</v>
      </c>
      <c r="H2448" s="1" t="s">
        <v>7673</v>
      </c>
    </row>
    <row r="2449" spans="1:8" hidden="1" x14ac:dyDescent="0.25">
      <c r="A2449" s="1" t="s">
        <v>2447</v>
      </c>
      <c r="B2449" t="s">
        <v>13816</v>
      </c>
      <c r="C2449">
        <v>59.95</v>
      </c>
      <c r="D2449">
        <v>0</v>
      </c>
      <c r="E2449" t="s">
        <v>21859</v>
      </c>
      <c r="H2449" s="1" t="s">
        <v>1190</v>
      </c>
    </row>
    <row r="2450" spans="1:8" hidden="1" x14ac:dyDescent="0.25">
      <c r="A2450" s="1" t="s">
        <v>2448</v>
      </c>
      <c r="B2450" t="s">
        <v>13817</v>
      </c>
      <c r="C2450">
        <v>14.95</v>
      </c>
      <c r="D2450">
        <v>0</v>
      </c>
      <c r="E2450" t="s">
        <v>21859</v>
      </c>
      <c r="H2450" s="1" t="s">
        <v>3993</v>
      </c>
    </row>
    <row r="2451" spans="1:8" hidden="1" x14ac:dyDescent="0.25">
      <c r="A2451" s="1" t="s">
        <v>2449</v>
      </c>
      <c r="B2451" t="s">
        <v>13818</v>
      </c>
      <c r="C2451">
        <v>14.95</v>
      </c>
      <c r="D2451">
        <v>0</v>
      </c>
      <c r="E2451" t="s">
        <v>21859</v>
      </c>
      <c r="H2451" s="1" t="s">
        <v>3994</v>
      </c>
    </row>
    <row r="2452" spans="1:8" hidden="1" x14ac:dyDescent="0.25">
      <c r="A2452" s="1" t="s">
        <v>2450</v>
      </c>
      <c r="B2452" t="s">
        <v>13819</v>
      </c>
      <c r="C2452">
        <v>69.95</v>
      </c>
      <c r="D2452">
        <v>0</v>
      </c>
      <c r="E2452" t="s">
        <v>21926</v>
      </c>
      <c r="H2452" s="1" t="s">
        <v>5506</v>
      </c>
    </row>
    <row r="2453" spans="1:8" hidden="1" x14ac:dyDescent="0.25">
      <c r="A2453" s="1" t="s">
        <v>2451</v>
      </c>
      <c r="B2453" t="s">
        <v>13820</v>
      </c>
      <c r="C2453">
        <v>59.95</v>
      </c>
      <c r="D2453">
        <v>0</v>
      </c>
      <c r="E2453" t="s">
        <v>21926</v>
      </c>
      <c r="H2453" s="1" t="s">
        <v>1427</v>
      </c>
    </row>
    <row r="2454" spans="1:8" hidden="1" x14ac:dyDescent="0.25">
      <c r="A2454" s="1" t="s">
        <v>2452</v>
      </c>
      <c r="B2454" t="s">
        <v>13821</v>
      </c>
      <c r="C2454">
        <v>59.95</v>
      </c>
      <c r="D2454">
        <v>1</v>
      </c>
      <c r="E2454" t="s">
        <v>21926</v>
      </c>
      <c r="H2454" s="1" t="s">
        <v>6902</v>
      </c>
    </row>
    <row r="2455" spans="1:8" hidden="1" x14ac:dyDescent="0.25">
      <c r="A2455" s="1" t="s">
        <v>2453</v>
      </c>
      <c r="B2455" t="s">
        <v>13822</v>
      </c>
      <c r="C2455">
        <v>34.950000000000003</v>
      </c>
      <c r="D2455">
        <v>0</v>
      </c>
      <c r="E2455" t="s">
        <v>21885</v>
      </c>
      <c r="H2455" s="1" t="s">
        <v>6906</v>
      </c>
    </row>
    <row r="2456" spans="1:8" hidden="1" x14ac:dyDescent="0.25">
      <c r="A2456" s="1" t="s">
        <v>2454</v>
      </c>
      <c r="B2456" t="s">
        <v>13823</v>
      </c>
      <c r="C2456">
        <v>19.95</v>
      </c>
      <c r="D2456">
        <v>0</v>
      </c>
      <c r="E2456" t="s">
        <v>21885</v>
      </c>
      <c r="H2456" s="1" t="s">
        <v>7401</v>
      </c>
    </row>
    <row r="2457" spans="1:8" hidden="1" x14ac:dyDescent="0.25">
      <c r="A2457" s="1" t="s">
        <v>2455</v>
      </c>
      <c r="B2457" t="s">
        <v>13824</v>
      </c>
      <c r="C2457">
        <v>49.95</v>
      </c>
      <c r="D2457">
        <v>0</v>
      </c>
      <c r="E2457" t="s">
        <v>21900</v>
      </c>
      <c r="H2457" s="1" t="s">
        <v>7406</v>
      </c>
    </row>
    <row r="2458" spans="1:8" hidden="1" x14ac:dyDescent="0.25">
      <c r="A2458" s="1" t="s">
        <v>2456</v>
      </c>
      <c r="B2458" t="s">
        <v>13825</v>
      </c>
      <c r="C2458">
        <v>149.94999999999999</v>
      </c>
      <c r="D2458">
        <v>0</v>
      </c>
      <c r="E2458" t="s">
        <v>21901</v>
      </c>
      <c r="H2458" s="1" t="s">
        <v>528</v>
      </c>
    </row>
    <row r="2459" spans="1:8" hidden="1" x14ac:dyDescent="0.25">
      <c r="A2459" s="1" t="s">
        <v>2457</v>
      </c>
      <c r="B2459" t="s">
        <v>13826</v>
      </c>
      <c r="C2459">
        <v>129.94999999999999</v>
      </c>
      <c r="D2459">
        <v>0</v>
      </c>
      <c r="E2459" t="s">
        <v>21901</v>
      </c>
      <c r="H2459" s="1" t="s">
        <v>539</v>
      </c>
    </row>
    <row r="2460" spans="1:8" hidden="1" x14ac:dyDescent="0.25">
      <c r="A2460" s="1" t="s">
        <v>2458</v>
      </c>
      <c r="B2460" t="s">
        <v>13827</v>
      </c>
      <c r="C2460">
        <v>39.950000000000003</v>
      </c>
      <c r="D2460">
        <v>1</v>
      </c>
      <c r="E2460" t="s">
        <v>21882</v>
      </c>
      <c r="H2460" s="1" t="s">
        <v>540</v>
      </c>
    </row>
    <row r="2461" spans="1:8" hidden="1" x14ac:dyDescent="0.25">
      <c r="A2461" s="1" t="s">
        <v>2459</v>
      </c>
      <c r="B2461" t="s">
        <v>13828</v>
      </c>
      <c r="C2461">
        <v>1089</v>
      </c>
      <c r="D2461">
        <v>0</v>
      </c>
      <c r="E2461" t="s">
        <v>21900</v>
      </c>
      <c r="H2461" s="1" t="s">
        <v>4125</v>
      </c>
    </row>
    <row r="2462" spans="1:8" hidden="1" x14ac:dyDescent="0.25">
      <c r="A2462" s="1" t="s">
        <v>2460</v>
      </c>
      <c r="B2462" t="s">
        <v>13829</v>
      </c>
      <c r="C2462">
        <v>699</v>
      </c>
      <c r="D2462">
        <v>0</v>
      </c>
      <c r="E2462" t="s">
        <v>21900</v>
      </c>
      <c r="H2462" s="1" t="s">
        <v>6003</v>
      </c>
    </row>
    <row r="2463" spans="1:8" hidden="1" x14ac:dyDescent="0.25">
      <c r="A2463" s="1" t="s">
        <v>2461</v>
      </c>
      <c r="B2463" t="s">
        <v>13830</v>
      </c>
      <c r="C2463">
        <v>79.95</v>
      </c>
      <c r="D2463">
        <v>3</v>
      </c>
      <c r="E2463" t="s">
        <v>21923</v>
      </c>
      <c r="H2463" s="1" t="s">
        <v>3617</v>
      </c>
    </row>
    <row r="2464" spans="1:8" x14ac:dyDescent="0.25">
      <c r="A2464" s="1" t="s">
        <v>2462</v>
      </c>
      <c r="B2464" t="s">
        <v>13831</v>
      </c>
      <c r="C2464">
        <v>2.95</v>
      </c>
      <c r="D2464">
        <v>21</v>
      </c>
      <c r="E2464" t="s">
        <v>21871</v>
      </c>
      <c r="H2464" s="1" t="s">
        <v>3618</v>
      </c>
    </row>
    <row r="2465" spans="1:8" x14ac:dyDescent="0.25">
      <c r="A2465" s="1" t="s">
        <v>2463</v>
      </c>
      <c r="B2465" t="s">
        <v>13832</v>
      </c>
      <c r="C2465">
        <v>4.95</v>
      </c>
      <c r="D2465">
        <v>29</v>
      </c>
      <c r="E2465" t="s">
        <v>21871</v>
      </c>
      <c r="H2465" s="1" t="s">
        <v>3621</v>
      </c>
    </row>
    <row r="2466" spans="1:8" x14ac:dyDescent="0.25">
      <c r="A2466" s="1" t="s">
        <v>2464</v>
      </c>
      <c r="B2466" t="s">
        <v>13833</v>
      </c>
      <c r="C2466">
        <v>4.99</v>
      </c>
      <c r="D2466">
        <v>30</v>
      </c>
      <c r="E2466" t="s">
        <v>21871</v>
      </c>
      <c r="H2466" s="1" t="s">
        <v>3648</v>
      </c>
    </row>
    <row r="2467" spans="1:8" hidden="1" x14ac:dyDescent="0.25">
      <c r="A2467" s="1" t="s">
        <v>2465</v>
      </c>
      <c r="B2467" t="s">
        <v>13834</v>
      </c>
      <c r="C2467">
        <v>39.950000000000003</v>
      </c>
      <c r="D2467">
        <v>1</v>
      </c>
      <c r="E2467" t="s">
        <v>21871</v>
      </c>
      <c r="H2467" s="1" t="s">
        <v>3649</v>
      </c>
    </row>
    <row r="2468" spans="1:8" hidden="1" x14ac:dyDescent="0.25">
      <c r="A2468" s="1" t="s">
        <v>2466</v>
      </c>
      <c r="B2468" t="s">
        <v>13835</v>
      </c>
      <c r="C2468">
        <v>47.95</v>
      </c>
      <c r="D2468">
        <v>0</v>
      </c>
      <c r="E2468" t="s">
        <v>21871</v>
      </c>
      <c r="H2468" s="1" t="s">
        <v>3650</v>
      </c>
    </row>
    <row r="2469" spans="1:8" hidden="1" x14ac:dyDescent="0.25">
      <c r="A2469" s="1" t="s">
        <v>2467</v>
      </c>
      <c r="B2469" t="s">
        <v>13836</v>
      </c>
      <c r="C2469">
        <v>4.99</v>
      </c>
      <c r="D2469">
        <v>1</v>
      </c>
      <c r="E2469" t="s">
        <v>21871</v>
      </c>
      <c r="H2469" s="1" t="s">
        <v>3651</v>
      </c>
    </row>
    <row r="2470" spans="1:8" hidden="1" x14ac:dyDescent="0.25">
      <c r="A2470" s="1" t="s">
        <v>2468</v>
      </c>
      <c r="B2470" t="s">
        <v>13837</v>
      </c>
      <c r="C2470">
        <v>4.99</v>
      </c>
      <c r="D2470">
        <v>4</v>
      </c>
      <c r="E2470" t="s">
        <v>21871</v>
      </c>
      <c r="H2470" s="1" t="s">
        <v>3655</v>
      </c>
    </row>
    <row r="2471" spans="1:8" hidden="1" x14ac:dyDescent="0.25">
      <c r="A2471" s="1" t="s">
        <v>2469</v>
      </c>
      <c r="B2471" t="s">
        <v>13838</v>
      </c>
      <c r="C2471">
        <v>9.9499999999999993</v>
      </c>
      <c r="D2471">
        <v>0</v>
      </c>
      <c r="E2471" t="s">
        <v>21904</v>
      </c>
      <c r="H2471" s="1" t="s">
        <v>3657</v>
      </c>
    </row>
    <row r="2472" spans="1:8" hidden="1" x14ac:dyDescent="0.25">
      <c r="A2472" s="1" t="s">
        <v>2470</v>
      </c>
      <c r="B2472" t="s">
        <v>13839</v>
      </c>
      <c r="C2472">
        <v>14.95</v>
      </c>
      <c r="D2472">
        <v>1</v>
      </c>
      <c r="E2472" t="s">
        <v>21904</v>
      </c>
      <c r="H2472" s="1" t="s">
        <v>3664</v>
      </c>
    </row>
    <row r="2473" spans="1:8" hidden="1" x14ac:dyDescent="0.25">
      <c r="A2473" s="1" t="s">
        <v>2471</v>
      </c>
      <c r="B2473" t="s">
        <v>13840</v>
      </c>
      <c r="C2473">
        <v>19.95</v>
      </c>
      <c r="D2473">
        <v>0</v>
      </c>
      <c r="E2473" t="s">
        <v>21904</v>
      </c>
      <c r="H2473" s="1" t="s">
        <v>3668</v>
      </c>
    </row>
    <row r="2474" spans="1:8" hidden="1" x14ac:dyDescent="0.25">
      <c r="A2474" s="1" t="s">
        <v>2472</v>
      </c>
      <c r="B2474" t="s">
        <v>13841</v>
      </c>
      <c r="C2474">
        <v>2349.9499999999998</v>
      </c>
      <c r="D2474">
        <v>0</v>
      </c>
      <c r="E2474" t="s">
        <v>21879</v>
      </c>
      <c r="H2474" s="1" t="s">
        <v>3669</v>
      </c>
    </row>
    <row r="2475" spans="1:8" hidden="1" x14ac:dyDescent="0.25">
      <c r="A2475" s="1" t="s">
        <v>2473</v>
      </c>
      <c r="B2475" t="s">
        <v>13842</v>
      </c>
      <c r="C2475">
        <v>1999.95</v>
      </c>
      <c r="D2475">
        <v>1</v>
      </c>
      <c r="E2475" t="s">
        <v>21879</v>
      </c>
      <c r="H2475" s="1" t="s">
        <v>3671</v>
      </c>
    </row>
    <row r="2476" spans="1:8" hidden="1" x14ac:dyDescent="0.25">
      <c r="A2476" s="1" t="s">
        <v>2474</v>
      </c>
      <c r="B2476" t="s">
        <v>13843</v>
      </c>
      <c r="C2476">
        <v>289.95</v>
      </c>
      <c r="D2476">
        <v>0</v>
      </c>
      <c r="E2476" t="s">
        <v>21864</v>
      </c>
      <c r="H2476" s="1" t="s">
        <v>3673</v>
      </c>
    </row>
    <row r="2477" spans="1:8" hidden="1" x14ac:dyDescent="0.25">
      <c r="A2477" s="1" t="s">
        <v>2475</v>
      </c>
      <c r="B2477" t="s">
        <v>13844</v>
      </c>
      <c r="C2477">
        <v>169.95</v>
      </c>
      <c r="D2477">
        <v>1</v>
      </c>
      <c r="E2477" t="s">
        <v>21864</v>
      </c>
      <c r="H2477" s="1" t="s">
        <v>3677</v>
      </c>
    </row>
    <row r="2478" spans="1:8" hidden="1" x14ac:dyDescent="0.25">
      <c r="A2478" s="1" t="s">
        <v>2476</v>
      </c>
      <c r="B2478" t="s">
        <v>13844</v>
      </c>
      <c r="C2478">
        <v>199.95</v>
      </c>
      <c r="D2478">
        <v>0</v>
      </c>
      <c r="E2478" t="s">
        <v>21864</v>
      </c>
      <c r="H2478" s="1" t="s">
        <v>3682</v>
      </c>
    </row>
    <row r="2479" spans="1:8" hidden="1" x14ac:dyDescent="0.25">
      <c r="A2479" s="1" t="s">
        <v>2477</v>
      </c>
      <c r="B2479" t="s">
        <v>13845</v>
      </c>
      <c r="C2479">
        <v>99.95</v>
      </c>
      <c r="D2479">
        <v>0</v>
      </c>
      <c r="E2479" t="s">
        <v>21864</v>
      </c>
      <c r="H2479" s="1" t="s">
        <v>3683</v>
      </c>
    </row>
    <row r="2480" spans="1:8" hidden="1" x14ac:dyDescent="0.25">
      <c r="A2480" s="1" t="s">
        <v>2478</v>
      </c>
      <c r="B2480" t="s">
        <v>13846</v>
      </c>
      <c r="C2480">
        <v>99.95</v>
      </c>
      <c r="D2480">
        <v>0</v>
      </c>
      <c r="E2480" t="s">
        <v>21864</v>
      </c>
      <c r="H2480" s="1" t="s">
        <v>3685</v>
      </c>
    </row>
    <row r="2481" spans="1:8" hidden="1" x14ac:dyDescent="0.25">
      <c r="A2481" s="1" t="s">
        <v>2479</v>
      </c>
      <c r="B2481" t="s">
        <v>13847</v>
      </c>
      <c r="C2481">
        <v>119.95</v>
      </c>
      <c r="D2481">
        <v>0</v>
      </c>
      <c r="E2481" t="s">
        <v>21864</v>
      </c>
      <c r="H2481" s="1" t="s">
        <v>3686</v>
      </c>
    </row>
    <row r="2482" spans="1:8" hidden="1" x14ac:dyDescent="0.25">
      <c r="A2482" s="1" t="s">
        <v>2480</v>
      </c>
      <c r="B2482" t="s">
        <v>13848</v>
      </c>
      <c r="C2482">
        <v>119.95</v>
      </c>
      <c r="D2482">
        <v>0</v>
      </c>
      <c r="E2482" t="s">
        <v>21864</v>
      </c>
      <c r="H2482" s="1" t="s">
        <v>3689</v>
      </c>
    </row>
    <row r="2483" spans="1:8" hidden="1" x14ac:dyDescent="0.25">
      <c r="A2483" s="1" t="s">
        <v>2481</v>
      </c>
      <c r="B2483" t="s">
        <v>13849</v>
      </c>
      <c r="C2483">
        <v>449.95</v>
      </c>
      <c r="D2483">
        <v>0</v>
      </c>
      <c r="E2483" t="s">
        <v>21864</v>
      </c>
      <c r="H2483" s="1" t="s">
        <v>3690</v>
      </c>
    </row>
    <row r="2484" spans="1:8" hidden="1" x14ac:dyDescent="0.25">
      <c r="A2484" s="1" t="s">
        <v>2482</v>
      </c>
      <c r="B2484" t="s">
        <v>13850</v>
      </c>
      <c r="C2484">
        <v>349.95</v>
      </c>
      <c r="D2484">
        <v>0</v>
      </c>
      <c r="E2484" t="s">
        <v>21864</v>
      </c>
      <c r="H2484" s="1" t="s">
        <v>3692</v>
      </c>
    </row>
    <row r="2485" spans="1:8" hidden="1" x14ac:dyDescent="0.25">
      <c r="A2485" s="1" t="s">
        <v>2483</v>
      </c>
      <c r="B2485" t="s">
        <v>13851</v>
      </c>
      <c r="C2485">
        <v>499.95</v>
      </c>
      <c r="D2485">
        <v>2</v>
      </c>
      <c r="E2485" t="s">
        <v>21864</v>
      </c>
      <c r="H2485" s="1" t="s">
        <v>3693</v>
      </c>
    </row>
    <row r="2486" spans="1:8" hidden="1" x14ac:dyDescent="0.25">
      <c r="A2486" s="1" t="s">
        <v>2484</v>
      </c>
      <c r="B2486" t="s">
        <v>13852</v>
      </c>
      <c r="C2486">
        <v>119.95</v>
      </c>
      <c r="D2486">
        <v>0</v>
      </c>
      <c r="E2486" t="s">
        <v>21864</v>
      </c>
      <c r="H2486" s="1" t="s">
        <v>3697</v>
      </c>
    </row>
    <row r="2487" spans="1:8" hidden="1" x14ac:dyDescent="0.25">
      <c r="A2487" s="1" t="s">
        <v>2485</v>
      </c>
      <c r="B2487" t="s">
        <v>13852</v>
      </c>
      <c r="C2487">
        <v>119.95</v>
      </c>
      <c r="D2487">
        <v>0</v>
      </c>
      <c r="E2487" t="s">
        <v>21864</v>
      </c>
      <c r="H2487" s="1" t="s">
        <v>3700</v>
      </c>
    </row>
    <row r="2488" spans="1:8" hidden="1" x14ac:dyDescent="0.25">
      <c r="A2488" s="1" t="s">
        <v>2486</v>
      </c>
      <c r="B2488" t="s">
        <v>13853</v>
      </c>
      <c r="C2488">
        <v>179.95</v>
      </c>
      <c r="D2488">
        <v>0</v>
      </c>
      <c r="E2488" t="s">
        <v>21864</v>
      </c>
      <c r="H2488" s="1" t="s">
        <v>3701</v>
      </c>
    </row>
    <row r="2489" spans="1:8" hidden="1" x14ac:dyDescent="0.25">
      <c r="A2489" s="1" t="s">
        <v>2487</v>
      </c>
      <c r="B2489" t="s">
        <v>13854</v>
      </c>
      <c r="C2489">
        <v>179.95</v>
      </c>
      <c r="D2489">
        <v>0</v>
      </c>
      <c r="E2489" t="s">
        <v>21864</v>
      </c>
      <c r="H2489" s="1" t="s">
        <v>3702</v>
      </c>
    </row>
    <row r="2490" spans="1:8" hidden="1" x14ac:dyDescent="0.25">
      <c r="A2490" s="1" t="s">
        <v>2488</v>
      </c>
      <c r="B2490" t="s">
        <v>13855</v>
      </c>
      <c r="C2490">
        <v>179.95</v>
      </c>
      <c r="D2490">
        <v>0</v>
      </c>
      <c r="E2490" t="s">
        <v>21864</v>
      </c>
      <c r="H2490" s="1" t="s">
        <v>3704</v>
      </c>
    </row>
    <row r="2491" spans="1:8" hidden="1" x14ac:dyDescent="0.25">
      <c r="A2491" s="1" t="s">
        <v>2489</v>
      </c>
      <c r="B2491" t="s">
        <v>13856</v>
      </c>
      <c r="C2491">
        <v>179.95</v>
      </c>
      <c r="D2491">
        <v>0</v>
      </c>
      <c r="E2491" t="s">
        <v>21864</v>
      </c>
      <c r="H2491" s="1" t="s">
        <v>3705</v>
      </c>
    </row>
    <row r="2492" spans="1:8" hidden="1" x14ac:dyDescent="0.25">
      <c r="A2492" s="1" t="s">
        <v>2490</v>
      </c>
      <c r="B2492" t="s">
        <v>13857</v>
      </c>
      <c r="C2492">
        <v>139.94999999999999</v>
      </c>
      <c r="D2492">
        <v>0</v>
      </c>
      <c r="E2492" t="s">
        <v>21864</v>
      </c>
      <c r="H2492" s="1" t="s">
        <v>3710</v>
      </c>
    </row>
    <row r="2493" spans="1:8" hidden="1" x14ac:dyDescent="0.25">
      <c r="A2493" s="1" t="s">
        <v>2491</v>
      </c>
      <c r="B2493" t="s">
        <v>13858</v>
      </c>
      <c r="C2493">
        <v>199.95</v>
      </c>
      <c r="D2493">
        <v>0</v>
      </c>
      <c r="E2493" t="s">
        <v>21864</v>
      </c>
      <c r="H2493" s="1" t="s">
        <v>3711</v>
      </c>
    </row>
    <row r="2494" spans="1:8" hidden="1" x14ac:dyDescent="0.25">
      <c r="A2494" s="1" t="s">
        <v>2492</v>
      </c>
      <c r="B2494" t="s">
        <v>13859</v>
      </c>
      <c r="C2494">
        <v>159.94999999999999</v>
      </c>
      <c r="D2494">
        <v>0</v>
      </c>
      <c r="E2494" t="s">
        <v>21887</v>
      </c>
      <c r="H2494" s="1" t="s">
        <v>3714</v>
      </c>
    </row>
    <row r="2495" spans="1:8" hidden="1" x14ac:dyDescent="0.25">
      <c r="A2495" s="1" t="s">
        <v>2493</v>
      </c>
      <c r="B2495" t="s">
        <v>13860</v>
      </c>
      <c r="C2495">
        <v>329.95</v>
      </c>
      <c r="D2495">
        <v>0</v>
      </c>
      <c r="E2495" t="s">
        <v>21864</v>
      </c>
      <c r="H2495" s="1" t="s">
        <v>3715</v>
      </c>
    </row>
    <row r="2496" spans="1:8" hidden="1" x14ac:dyDescent="0.25">
      <c r="A2496" s="1" t="s">
        <v>2494</v>
      </c>
      <c r="B2496" t="s">
        <v>13861</v>
      </c>
      <c r="C2496">
        <v>329.95</v>
      </c>
      <c r="D2496">
        <v>0</v>
      </c>
      <c r="E2496" t="s">
        <v>21864</v>
      </c>
      <c r="H2496" s="1" t="s">
        <v>3716</v>
      </c>
    </row>
    <row r="2497" spans="1:8" hidden="1" x14ac:dyDescent="0.25">
      <c r="A2497" s="1" t="s">
        <v>2495</v>
      </c>
      <c r="B2497" t="s">
        <v>13862</v>
      </c>
      <c r="C2497">
        <v>469.95</v>
      </c>
      <c r="D2497">
        <v>0</v>
      </c>
      <c r="E2497" t="s">
        <v>21864</v>
      </c>
      <c r="H2497" s="1" t="s">
        <v>3717</v>
      </c>
    </row>
    <row r="2498" spans="1:8" hidden="1" x14ac:dyDescent="0.25">
      <c r="A2498" s="1" t="s">
        <v>2496</v>
      </c>
      <c r="B2498" t="s">
        <v>13863</v>
      </c>
      <c r="C2498">
        <v>329.95</v>
      </c>
      <c r="D2498">
        <v>0</v>
      </c>
      <c r="E2498" t="s">
        <v>21864</v>
      </c>
      <c r="H2498" s="1" t="s">
        <v>3718</v>
      </c>
    </row>
    <row r="2499" spans="1:8" hidden="1" x14ac:dyDescent="0.25">
      <c r="A2499" s="1" t="s">
        <v>2497</v>
      </c>
      <c r="B2499" t="s">
        <v>13864</v>
      </c>
      <c r="C2499">
        <v>119.95</v>
      </c>
      <c r="D2499">
        <v>0</v>
      </c>
      <c r="E2499" t="s">
        <v>21864</v>
      </c>
      <c r="H2499" s="1" t="s">
        <v>3719</v>
      </c>
    </row>
    <row r="2500" spans="1:8" hidden="1" x14ac:dyDescent="0.25">
      <c r="A2500" s="1" t="s">
        <v>2498</v>
      </c>
      <c r="B2500" t="s">
        <v>13865</v>
      </c>
      <c r="C2500">
        <v>119.95</v>
      </c>
      <c r="D2500">
        <v>0</v>
      </c>
      <c r="E2500" t="s">
        <v>21864</v>
      </c>
      <c r="H2500" s="1" t="s">
        <v>3720</v>
      </c>
    </row>
    <row r="2501" spans="1:8" hidden="1" x14ac:dyDescent="0.25">
      <c r="A2501" s="1" t="s">
        <v>2499</v>
      </c>
      <c r="B2501" t="s">
        <v>13866</v>
      </c>
      <c r="C2501">
        <v>99.95</v>
      </c>
      <c r="D2501">
        <v>14</v>
      </c>
      <c r="E2501" t="s">
        <v>21864</v>
      </c>
      <c r="H2501" s="1" t="s">
        <v>3721</v>
      </c>
    </row>
    <row r="2502" spans="1:8" hidden="1" x14ac:dyDescent="0.25">
      <c r="A2502" s="1" t="s">
        <v>2500</v>
      </c>
      <c r="B2502" t="s">
        <v>13867</v>
      </c>
      <c r="C2502">
        <v>19.95</v>
      </c>
      <c r="D2502">
        <v>0</v>
      </c>
      <c r="E2502" t="s">
        <v>21864</v>
      </c>
      <c r="H2502" s="1" t="s">
        <v>3722</v>
      </c>
    </row>
    <row r="2503" spans="1:8" hidden="1" x14ac:dyDescent="0.25">
      <c r="A2503" s="1" t="s">
        <v>2501</v>
      </c>
      <c r="B2503" t="s">
        <v>13868</v>
      </c>
      <c r="C2503">
        <v>199.95</v>
      </c>
      <c r="D2503">
        <v>0</v>
      </c>
      <c r="E2503" t="s">
        <v>21864</v>
      </c>
      <c r="H2503" s="1" t="s">
        <v>3723</v>
      </c>
    </row>
    <row r="2504" spans="1:8" hidden="1" x14ac:dyDescent="0.25">
      <c r="A2504" s="1" t="s">
        <v>2502</v>
      </c>
      <c r="B2504" t="s">
        <v>13869</v>
      </c>
      <c r="C2504">
        <v>199.95</v>
      </c>
      <c r="D2504">
        <v>3</v>
      </c>
      <c r="E2504" t="s">
        <v>21864</v>
      </c>
      <c r="H2504" s="1" t="s">
        <v>3728</v>
      </c>
    </row>
    <row r="2505" spans="1:8" hidden="1" x14ac:dyDescent="0.25">
      <c r="A2505" s="1" t="s">
        <v>2503</v>
      </c>
      <c r="B2505" t="s">
        <v>13870</v>
      </c>
      <c r="C2505">
        <v>199.95</v>
      </c>
      <c r="D2505">
        <v>0</v>
      </c>
      <c r="E2505" t="s">
        <v>21864</v>
      </c>
      <c r="H2505" s="1" t="s">
        <v>3729</v>
      </c>
    </row>
    <row r="2506" spans="1:8" hidden="1" x14ac:dyDescent="0.25">
      <c r="A2506" s="1" t="s">
        <v>2504</v>
      </c>
      <c r="B2506" t="s">
        <v>13871</v>
      </c>
      <c r="C2506">
        <v>249.95</v>
      </c>
      <c r="D2506">
        <v>0</v>
      </c>
      <c r="E2506" t="s">
        <v>21864</v>
      </c>
      <c r="H2506" s="1" t="s">
        <v>4176</v>
      </c>
    </row>
    <row r="2507" spans="1:8" hidden="1" x14ac:dyDescent="0.25">
      <c r="A2507" s="1" t="s">
        <v>2505</v>
      </c>
      <c r="B2507" t="s">
        <v>13872</v>
      </c>
      <c r="C2507">
        <v>199.95</v>
      </c>
      <c r="D2507">
        <v>2</v>
      </c>
      <c r="E2507" t="s">
        <v>21864</v>
      </c>
      <c r="H2507" s="1" t="s">
        <v>4177</v>
      </c>
    </row>
    <row r="2508" spans="1:8" hidden="1" x14ac:dyDescent="0.25">
      <c r="A2508" s="1" t="s">
        <v>2506</v>
      </c>
      <c r="B2508" t="s">
        <v>13873</v>
      </c>
      <c r="C2508">
        <v>199.95</v>
      </c>
      <c r="D2508">
        <v>2</v>
      </c>
      <c r="E2508" t="s">
        <v>21864</v>
      </c>
      <c r="H2508" s="1" t="s">
        <v>4881</v>
      </c>
    </row>
    <row r="2509" spans="1:8" hidden="1" x14ac:dyDescent="0.25">
      <c r="A2509" s="1" t="s">
        <v>2507</v>
      </c>
      <c r="B2509" t="s">
        <v>13874</v>
      </c>
      <c r="C2509">
        <v>179.95</v>
      </c>
      <c r="D2509">
        <v>4</v>
      </c>
      <c r="E2509" t="s">
        <v>21864</v>
      </c>
      <c r="H2509" s="1" t="s">
        <v>5125</v>
      </c>
    </row>
    <row r="2510" spans="1:8" hidden="1" x14ac:dyDescent="0.25">
      <c r="A2510" s="1" t="s">
        <v>2508</v>
      </c>
      <c r="B2510" t="s">
        <v>13875</v>
      </c>
      <c r="C2510">
        <v>159.94999999999999</v>
      </c>
      <c r="D2510">
        <v>0</v>
      </c>
      <c r="E2510" t="s">
        <v>21864</v>
      </c>
      <c r="H2510" s="1" t="s">
        <v>1507</v>
      </c>
    </row>
    <row r="2511" spans="1:8" hidden="1" x14ac:dyDescent="0.25">
      <c r="A2511" s="1" t="s">
        <v>2509</v>
      </c>
      <c r="B2511" t="s">
        <v>13876</v>
      </c>
      <c r="C2511">
        <v>24.95</v>
      </c>
      <c r="D2511">
        <v>0</v>
      </c>
      <c r="E2511" t="s">
        <v>21866</v>
      </c>
      <c r="H2511" s="1" t="s">
        <v>279</v>
      </c>
    </row>
    <row r="2512" spans="1:8" hidden="1" x14ac:dyDescent="0.25">
      <c r="A2512" s="1" t="s">
        <v>2510</v>
      </c>
      <c r="B2512" t="s">
        <v>13877</v>
      </c>
      <c r="C2512">
        <v>159.94999999999999</v>
      </c>
      <c r="D2512">
        <v>0</v>
      </c>
      <c r="E2512" t="s">
        <v>21864</v>
      </c>
      <c r="H2512" s="1" t="s">
        <v>1749</v>
      </c>
    </row>
    <row r="2513" spans="1:8" hidden="1" x14ac:dyDescent="0.25">
      <c r="A2513" s="1" t="s">
        <v>2511</v>
      </c>
      <c r="B2513" t="s">
        <v>13878</v>
      </c>
      <c r="C2513">
        <v>19.95</v>
      </c>
      <c r="D2513">
        <v>0</v>
      </c>
      <c r="E2513" t="s">
        <v>21923</v>
      </c>
      <c r="H2513" s="1" t="s">
        <v>1896</v>
      </c>
    </row>
    <row r="2514" spans="1:8" hidden="1" x14ac:dyDescent="0.25">
      <c r="A2514" s="1" t="s">
        <v>2512</v>
      </c>
      <c r="B2514" t="s">
        <v>13879</v>
      </c>
      <c r="C2514">
        <v>29.95</v>
      </c>
      <c r="D2514">
        <v>2</v>
      </c>
      <c r="E2514" t="s">
        <v>21923</v>
      </c>
      <c r="H2514" s="1" t="s">
        <v>730</v>
      </c>
    </row>
    <row r="2515" spans="1:8" hidden="1" x14ac:dyDescent="0.25">
      <c r="A2515" s="1" t="s">
        <v>2513</v>
      </c>
      <c r="B2515" t="s">
        <v>13880</v>
      </c>
      <c r="C2515">
        <v>44.95</v>
      </c>
      <c r="D2515">
        <v>0</v>
      </c>
      <c r="E2515" t="s">
        <v>21923</v>
      </c>
      <c r="H2515" s="1" t="s">
        <v>747</v>
      </c>
    </row>
    <row r="2516" spans="1:8" hidden="1" x14ac:dyDescent="0.25">
      <c r="A2516" s="1" t="s">
        <v>2514</v>
      </c>
      <c r="B2516" t="s">
        <v>13881</v>
      </c>
      <c r="C2516">
        <v>29.95</v>
      </c>
      <c r="D2516">
        <v>3</v>
      </c>
      <c r="E2516" t="s">
        <v>21923</v>
      </c>
      <c r="H2516" s="1" t="s">
        <v>761</v>
      </c>
    </row>
    <row r="2517" spans="1:8" hidden="1" x14ac:dyDescent="0.25">
      <c r="A2517" s="1" t="s">
        <v>2515</v>
      </c>
      <c r="B2517" t="s">
        <v>13882</v>
      </c>
      <c r="C2517">
        <v>49.95</v>
      </c>
      <c r="D2517">
        <v>1</v>
      </c>
      <c r="E2517" t="s">
        <v>21923</v>
      </c>
      <c r="H2517" s="1" t="s">
        <v>4567</v>
      </c>
    </row>
    <row r="2518" spans="1:8" hidden="1" x14ac:dyDescent="0.25">
      <c r="A2518" s="1" t="s">
        <v>2516</v>
      </c>
      <c r="B2518" t="s">
        <v>13883</v>
      </c>
      <c r="C2518">
        <v>44.95</v>
      </c>
      <c r="D2518">
        <v>3</v>
      </c>
      <c r="E2518" t="s">
        <v>21923</v>
      </c>
      <c r="H2518" s="1" t="s">
        <v>4593</v>
      </c>
    </row>
    <row r="2519" spans="1:8" hidden="1" x14ac:dyDescent="0.25">
      <c r="A2519" s="1" t="s">
        <v>2517</v>
      </c>
      <c r="B2519" t="s">
        <v>13884</v>
      </c>
      <c r="C2519">
        <v>19.95</v>
      </c>
      <c r="D2519">
        <v>0</v>
      </c>
      <c r="E2519" t="s">
        <v>21923</v>
      </c>
      <c r="H2519" s="1" t="s">
        <v>4599</v>
      </c>
    </row>
    <row r="2520" spans="1:8" hidden="1" x14ac:dyDescent="0.25">
      <c r="A2520" s="1" t="s">
        <v>2518</v>
      </c>
      <c r="B2520" t="s">
        <v>13885</v>
      </c>
      <c r="C2520">
        <v>49.95</v>
      </c>
      <c r="D2520">
        <v>0</v>
      </c>
      <c r="E2520" t="s">
        <v>21923</v>
      </c>
      <c r="H2520" s="1" t="s">
        <v>4641</v>
      </c>
    </row>
    <row r="2521" spans="1:8" hidden="1" x14ac:dyDescent="0.25">
      <c r="A2521" s="1" t="s">
        <v>2519</v>
      </c>
      <c r="B2521" t="s">
        <v>13886</v>
      </c>
      <c r="C2521">
        <v>39.950000000000003</v>
      </c>
      <c r="D2521">
        <v>0</v>
      </c>
      <c r="E2521" t="s">
        <v>21923</v>
      </c>
      <c r="H2521" s="1" t="s">
        <v>4655</v>
      </c>
    </row>
    <row r="2522" spans="1:8" hidden="1" x14ac:dyDescent="0.25">
      <c r="A2522" s="1" t="s">
        <v>2520</v>
      </c>
      <c r="B2522" t="s">
        <v>13887</v>
      </c>
      <c r="C2522">
        <v>49.95</v>
      </c>
      <c r="D2522">
        <v>0</v>
      </c>
      <c r="E2522" t="s">
        <v>21923</v>
      </c>
      <c r="H2522" s="1" t="s">
        <v>4658</v>
      </c>
    </row>
    <row r="2523" spans="1:8" hidden="1" x14ac:dyDescent="0.25">
      <c r="A2523" s="1" t="s">
        <v>2521</v>
      </c>
      <c r="B2523" t="s">
        <v>13888</v>
      </c>
      <c r="C2523">
        <v>24.95</v>
      </c>
      <c r="D2523">
        <v>0</v>
      </c>
      <c r="E2523" t="s">
        <v>21923</v>
      </c>
      <c r="H2523" s="1" t="s">
        <v>4661</v>
      </c>
    </row>
    <row r="2524" spans="1:8" hidden="1" x14ac:dyDescent="0.25">
      <c r="A2524" s="1" t="s">
        <v>2522</v>
      </c>
      <c r="B2524" t="s">
        <v>13889</v>
      </c>
      <c r="C2524">
        <v>34.950000000000003</v>
      </c>
      <c r="D2524">
        <v>0</v>
      </c>
      <c r="E2524" t="s">
        <v>21923</v>
      </c>
      <c r="H2524" s="1" t="s">
        <v>4665</v>
      </c>
    </row>
    <row r="2525" spans="1:8" hidden="1" x14ac:dyDescent="0.25">
      <c r="A2525" s="1" t="s">
        <v>2523</v>
      </c>
      <c r="B2525" t="s">
        <v>13890</v>
      </c>
      <c r="C2525">
        <v>49.95</v>
      </c>
      <c r="D2525">
        <v>4</v>
      </c>
      <c r="E2525" t="s">
        <v>21923</v>
      </c>
      <c r="H2525" s="1" t="s">
        <v>4695</v>
      </c>
    </row>
    <row r="2526" spans="1:8" hidden="1" x14ac:dyDescent="0.25">
      <c r="A2526" s="1" t="s">
        <v>2524</v>
      </c>
      <c r="B2526" t="s">
        <v>13891</v>
      </c>
      <c r="C2526">
        <v>79.95</v>
      </c>
      <c r="D2526">
        <v>4</v>
      </c>
      <c r="E2526" t="s">
        <v>21923</v>
      </c>
      <c r="H2526" s="1" t="s">
        <v>4708</v>
      </c>
    </row>
    <row r="2527" spans="1:8" hidden="1" x14ac:dyDescent="0.25">
      <c r="A2527" s="1" t="s">
        <v>2525</v>
      </c>
      <c r="B2527" t="s">
        <v>13892</v>
      </c>
      <c r="C2527">
        <v>16.95</v>
      </c>
      <c r="D2527">
        <v>0</v>
      </c>
      <c r="E2527" t="s">
        <v>21923</v>
      </c>
      <c r="H2527" s="1" t="s">
        <v>4757</v>
      </c>
    </row>
    <row r="2528" spans="1:8" hidden="1" x14ac:dyDescent="0.25">
      <c r="A2528" s="1" t="s">
        <v>2526</v>
      </c>
      <c r="B2528" t="s">
        <v>13893</v>
      </c>
      <c r="C2528">
        <v>29.95</v>
      </c>
      <c r="D2528">
        <v>0</v>
      </c>
      <c r="E2528" t="s">
        <v>21923</v>
      </c>
      <c r="H2528" s="1" t="s">
        <v>4787</v>
      </c>
    </row>
    <row r="2529" spans="1:8" hidden="1" x14ac:dyDescent="0.25">
      <c r="A2529" s="1" t="s">
        <v>2527</v>
      </c>
      <c r="B2529" t="s">
        <v>13894</v>
      </c>
      <c r="C2529">
        <v>19.95</v>
      </c>
      <c r="D2529">
        <v>6</v>
      </c>
      <c r="E2529" t="s">
        <v>21923</v>
      </c>
      <c r="H2529" s="1" t="s">
        <v>4789</v>
      </c>
    </row>
    <row r="2530" spans="1:8" hidden="1" x14ac:dyDescent="0.25">
      <c r="A2530" s="1" t="s">
        <v>2528</v>
      </c>
      <c r="B2530" t="s">
        <v>13895</v>
      </c>
      <c r="C2530">
        <v>29.95</v>
      </c>
      <c r="D2530">
        <v>0</v>
      </c>
      <c r="E2530" t="s">
        <v>21868</v>
      </c>
      <c r="H2530" s="1" t="s">
        <v>3372</v>
      </c>
    </row>
    <row r="2531" spans="1:8" hidden="1" x14ac:dyDescent="0.25">
      <c r="A2531" s="1" t="s">
        <v>2529</v>
      </c>
      <c r="B2531" t="s">
        <v>13896</v>
      </c>
      <c r="C2531">
        <v>39.950000000000003</v>
      </c>
      <c r="D2531">
        <v>0</v>
      </c>
      <c r="E2531" t="s">
        <v>21923</v>
      </c>
      <c r="H2531" s="1" t="s">
        <v>4432</v>
      </c>
    </row>
    <row r="2532" spans="1:8" hidden="1" x14ac:dyDescent="0.25">
      <c r="A2532" s="1" t="s">
        <v>2530</v>
      </c>
      <c r="B2532" t="s">
        <v>13897</v>
      </c>
      <c r="C2532">
        <v>24.95</v>
      </c>
      <c r="D2532">
        <v>0</v>
      </c>
      <c r="E2532" t="s">
        <v>21923</v>
      </c>
      <c r="H2532" s="1" t="s">
        <v>1264</v>
      </c>
    </row>
    <row r="2533" spans="1:8" x14ac:dyDescent="0.25">
      <c r="A2533" s="1" t="s">
        <v>2531</v>
      </c>
      <c r="B2533" t="s">
        <v>13898</v>
      </c>
      <c r="C2533">
        <v>39.950000000000003</v>
      </c>
      <c r="D2533">
        <v>4</v>
      </c>
      <c r="E2533" t="s">
        <v>21868</v>
      </c>
      <c r="H2533" s="1" t="s">
        <v>2089</v>
      </c>
    </row>
    <row r="2534" spans="1:8" hidden="1" x14ac:dyDescent="0.25">
      <c r="A2534" s="1" t="s">
        <v>2532</v>
      </c>
      <c r="B2534" t="s">
        <v>13899</v>
      </c>
      <c r="C2534">
        <v>39.950000000000003</v>
      </c>
      <c r="D2534">
        <v>1</v>
      </c>
      <c r="E2534" t="s">
        <v>21923</v>
      </c>
      <c r="H2534" s="1" t="s">
        <v>874</v>
      </c>
    </row>
    <row r="2535" spans="1:8" hidden="1" x14ac:dyDescent="0.25">
      <c r="A2535" s="1" t="s">
        <v>2533</v>
      </c>
      <c r="B2535" t="s">
        <v>13900</v>
      </c>
      <c r="C2535">
        <v>19.95</v>
      </c>
      <c r="D2535">
        <v>1</v>
      </c>
      <c r="E2535" t="s">
        <v>21923</v>
      </c>
      <c r="H2535" s="1" t="s">
        <v>4185</v>
      </c>
    </row>
    <row r="2536" spans="1:8" hidden="1" x14ac:dyDescent="0.25">
      <c r="A2536" s="1" t="s">
        <v>2534</v>
      </c>
      <c r="B2536" t="s">
        <v>13901</v>
      </c>
      <c r="C2536">
        <v>39.950000000000003</v>
      </c>
      <c r="D2536">
        <v>0</v>
      </c>
      <c r="E2536" t="s">
        <v>21868</v>
      </c>
      <c r="H2536" s="1" t="s">
        <v>4338</v>
      </c>
    </row>
    <row r="2537" spans="1:8" hidden="1" x14ac:dyDescent="0.25">
      <c r="A2537" s="1" t="s">
        <v>2535</v>
      </c>
      <c r="B2537" t="s">
        <v>13902</v>
      </c>
      <c r="C2537">
        <v>19.95</v>
      </c>
      <c r="D2537">
        <v>1</v>
      </c>
      <c r="E2537" t="s">
        <v>21923</v>
      </c>
      <c r="H2537" s="1" t="s">
        <v>1032</v>
      </c>
    </row>
    <row r="2538" spans="1:8" hidden="1" x14ac:dyDescent="0.25">
      <c r="A2538" s="1" t="s">
        <v>2536</v>
      </c>
      <c r="B2538" t="s">
        <v>13903</v>
      </c>
      <c r="C2538">
        <v>39.950000000000003</v>
      </c>
      <c r="D2538">
        <v>0</v>
      </c>
      <c r="E2538" t="s">
        <v>21923</v>
      </c>
      <c r="H2538" s="1" t="s">
        <v>2029</v>
      </c>
    </row>
    <row r="2539" spans="1:8" hidden="1" x14ac:dyDescent="0.25">
      <c r="A2539" s="1" t="s">
        <v>2537</v>
      </c>
      <c r="B2539" t="s">
        <v>13904</v>
      </c>
      <c r="C2539">
        <v>34.950000000000003</v>
      </c>
      <c r="D2539">
        <v>2</v>
      </c>
      <c r="E2539" t="s">
        <v>21923</v>
      </c>
      <c r="H2539" s="1" t="s">
        <v>2034</v>
      </c>
    </row>
    <row r="2540" spans="1:8" hidden="1" x14ac:dyDescent="0.25">
      <c r="A2540" s="1" t="s">
        <v>2538</v>
      </c>
      <c r="B2540" t="s">
        <v>13905</v>
      </c>
      <c r="C2540">
        <v>59.95</v>
      </c>
      <c r="D2540">
        <v>4</v>
      </c>
      <c r="E2540" t="s">
        <v>21923</v>
      </c>
      <c r="H2540" s="1" t="s">
        <v>4128</v>
      </c>
    </row>
    <row r="2541" spans="1:8" hidden="1" x14ac:dyDescent="0.25">
      <c r="A2541" s="1" t="s">
        <v>2539</v>
      </c>
      <c r="B2541" t="s">
        <v>13906</v>
      </c>
      <c r="C2541">
        <v>29.95</v>
      </c>
      <c r="D2541">
        <v>0</v>
      </c>
      <c r="E2541" t="s">
        <v>21923</v>
      </c>
      <c r="H2541" s="1" t="s">
        <v>4130</v>
      </c>
    </row>
    <row r="2542" spans="1:8" hidden="1" x14ac:dyDescent="0.25">
      <c r="A2542" s="1" t="s">
        <v>2540</v>
      </c>
      <c r="B2542" t="s">
        <v>13907</v>
      </c>
      <c r="C2542">
        <v>29.95</v>
      </c>
      <c r="D2542">
        <v>0</v>
      </c>
      <c r="E2542" t="s">
        <v>21923</v>
      </c>
      <c r="H2542" s="1" t="s">
        <v>4623</v>
      </c>
    </row>
    <row r="2543" spans="1:8" hidden="1" x14ac:dyDescent="0.25">
      <c r="A2543" s="1" t="s">
        <v>2541</v>
      </c>
      <c r="B2543" t="s">
        <v>13908</v>
      </c>
      <c r="C2543">
        <v>29.95</v>
      </c>
      <c r="D2543">
        <v>0</v>
      </c>
      <c r="E2543" t="s">
        <v>21923</v>
      </c>
      <c r="H2543" s="1" t="s">
        <v>4706</v>
      </c>
    </row>
    <row r="2544" spans="1:8" x14ac:dyDescent="0.25">
      <c r="A2544" s="1" t="s">
        <v>2542</v>
      </c>
      <c r="B2544" t="s">
        <v>13909</v>
      </c>
      <c r="C2544">
        <v>24.95</v>
      </c>
      <c r="D2544">
        <v>3</v>
      </c>
      <c r="E2544" t="s">
        <v>21868</v>
      </c>
      <c r="H2544" s="1" t="s">
        <v>4745</v>
      </c>
    </row>
    <row r="2545" spans="1:8" x14ac:dyDescent="0.25">
      <c r="A2545" s="1" t="s">
        <v>2543</v>
      </c>
      <c r="B2545" t="s">
        <v>13910</v>
      </c>
      <c r="C2545">
        <v>24.95</v>
      </c>
      <c r="D2545">
        <v>2</v>
      </c>
      <c r="E2545" t="s">
        <v>21868</v>
      </c>
      <c r="H2545" s="1" t="s">
        <v>4767</v>
      </c>
    </row>
    <row r="2546" spans="1:8" hidden="1" x14ac:dyDescent="0.25">
      <c r="A2546" s="1" t="s">
        <v>2544</v>
      </c>
      <c r="B2546" t="s">
        <v>13911</v>
      </c>
      <c r="C2546">
        <v>19.95</v>
      </c>
      <c r="D2546">
        <v>7</v>
      </c>
      <c r="E2546" t="s">
        <v>21923</v>
      </c>
      <c r="H2546" s="1" t="s">
        <v>551</v>
      </c>
    </row>
    <row r="2547" spans="1:8" hidden="1" x14ac:dyDescent="0.25">
      <c r="A2547" s="1" t="s">
        <v>2545</v>
      </c>
      <c r="B2547" t="s">
        <v>13912</v>
      </c>
      <c r="C2547">
        <v>59.95</v>
      </c>
      <c r="D2547">
        <v>0</v>
      </c>
      <c r="E2547" t="s">
        <v>21923</v>
      </c>
      <c r="H2547" s="1" t="s">
        <v>1347</v>
      </c>
    </row>
    <row r="2548" spans="1:8" hidden="1" x14ac:dyDescent="0.25">
      <c r="A2548" s="1" t="s">
        <v>2546</v>
      </c>
      <c r="B2548" t="s">
        <v>13913</v>
      </c>
      <c r="C2548">
        <v>59.95</v>
      </c>
      <c r="D2548">
        <v>4</v>
      </c>
      <c r="E2548" t="s">
        <v>21923</v>
      </c>
      <c r="H2548" s="1" t="s">
        <v>552</v>
      </c>
    </row>
    <row r="2549" spans="1:8" hidden="1" x14ac:dyDescent="0.25">
      <c r="A2549" s="1" t="s">
        <v>2547</v>
      </c>
      <c r="B2549" t="s">
        <v>13914</v>
      </c>
      <c r="C2549">
        <v>29.95</v>
      </c>
      <c r="D2549">
        <v>0</v>
      </c>
      <c r="E2549" t="s">
        <v>21923</v>
      </c>
      <c r="H2549" s="1" t="s">
        <v>553</v>
      </c>
    </row>
    <row r="2550" spans="1:8" hidden="1" x14ac:dyDescent="0.25">
      <c r="A2550" s="1" t="s">
        <v>2548</v>
      </c>
      <c r="B2550" t="s">
        <v>13915</v>
      </c>
      <c r="C2550">
        <v>29.95</v>
      </c>
      <c r="D2550">
        <v>1</v>
      </c>
      <c r="E2550" t="s">
        <v>21868</v>
      </c>
      <c r="H2550" s="1" t="s">
        <v>725</v>
      </c>
    </row>
    <row r="2551" spans="1:8" x14ac:dyDescent="0.25">
      <c r="A2551" s="1" t="s">
        <v>2549</v>
      </c>
      <c r="B2551" t="s">
        <v>13916</v>
      </c>
      <c r="C2551">
        <v>49.95</v>
      </c>
      <c r="D2551">
        <v>5</v>
      </c>
      <c r="E2551" t="s">
        <v>21868</v>
      </c>
      <c r="H2551" s="1" t="s">
        <v>7079</v>
      </c>
    </row>
    <row r="2552" spans="1:8" hidden="1" x14ac:dyDescent="0.25">
      <c r="A2552" s="1" t="s">
        <v>2550</v>
      </c>
      <c r="B2552" t="s">
        <v>13917</v>
      </c>
      <c r="C2552">
        <v>34.950000000000003</v>
      </c>
      <c r="D2552">
        <v>4</v>
      </c>
      <c r="E2552" t="s">
        <v>21923</v>
      </c>
      <c r="H2552" s="1" t="s">
        <v>3482</v>
      </c>
    </row>
    <row r="2553" spans="1:8" hidden="1" x14ac:dyDescent="0.25">
      <c r="A2553" s="1" t="s">
        <v>2551</v>
      </c>
      <c r="B2553" t="s">
        <v>13918</v>
      </c>
      <c r="C2553">
        <v>49.95</v>
      </c>
      <c r="D2553">
        <v>0</v>
      </c>
      <c r="E2553" t="s">
        <v>21923</v>
      </c>
      <c r="H2553" s="1" t="s">
        <v>2161</v>
      </c>
    </row>
    <row r="2554" spans="1:8" hidden="1" x14ac:dyDescent="0.25">
      <c r="A2554" s="1" t="s">
        <v>2552</v>
      </c>
      <c r="B2554" t="s">
        <v>13919</v>
      </c>
      <c r="C2554">
        <v>69.95</v>
      </c>
      <c r="D2554">
        <v>0</v>
      </c>
      <c r="E2554" t="s">
        <v>21923</v>
      </c>
      <c r="H2554" s="1" t="s">
        <v>2162</v>
      </c>
    </row>
    <row r="2555" spans="1:8" hidden="1" x14ac:dyDescent="0.25">
      <c r="A2555" s="1" t="s">
        <v>2553</v>
      </c>
      <c r="B2555" t="s">
        <v>13920</v>
      </c>
      <c r="C2555">
        <v>29.95</v>
      </c>
      <c r="D2555">
        <v>0</v>
      </c>
      <c r="E2555" t="s">
        <v>21923</v>
      </c>
      <c r="H2555" s="1" t="s">
        <v>2200</v>
      </c>
    </row>
    <row r="2556" spans="1:8" hidden="1" x14ac:dyDescent="0.25">
      <c r="A2556" s="1" t="s">
        <v>2554</v>
      </c>
      <c r="B2556" t="s">
        <v>13921</v>
      </c>
      <c r="C2556">
        <v>19.95</v>
      </c>
      <c r="D2556">
        <v>0</v>
      </c>
      <c r="E2556" t="s">
        <v>21923</v>
      </c>
      <c r="H2556" s="1" t="s">
        <v>2201</v>
      </c>
    </row>
    <row r="2557" spans="1:8" hidden="1" x14ac:dyDescent="0.25">
      <c r="A2557" s="1" t="s">
        <v>2555</v>
      </c>
      <c r="B2557" t="s">
        <v>13922</v>
      </c>
      <c r="C2557">
        <v>29.95</v>
      </c>
      <c r="D2557">
        <v>0</v>
      </c>
      <c r="E2557" t="s">
        <v>21923</v>
      </c>
      <c r="H2557" s="1" t="s">
        <v>2202</v>
      </c>
    </row>
    <row r="2558" spans="1:8" hidden="1" x14ac:dyDescent="0.25">
      <c r="A2558" s="1" t="s">
        <v>2556</v>
      </c>
      <c r="B2558" t="s">
        <v>13923</v>
      </c>
      <c r="C2558">
        <v>29.95</v>
      </c>
      <c r="D2558">
        <v>0</v>
      </c>
      <c r="E2558" t="s">
        <v>21923</v>
      </c>
      <c r="H2558" s="1" t="s">
        <v>2203</v>
      </c>
    </row>
    <row r="2559" spans="1:8" hidden="1" x14ac:dyDescent="0.25">
      <c r="A2559" s="1" t="s">
        <v>2557</v>
      </c>
      <c r="B2559" t="s">
        <v>13924</v>
      </c>
      <c r="C2559">
        <v>14.95</v>
      </c>
      <c r="D2559">
        <v>0</v>
      </c>
      <c r="E2559" t="s">
        <v>21923</v>
      </c>
      <c r="H2559" s="1" t="s">
        <v>2238</v>
      </c>
    </row>
    <row r="2560" spans="1:8" hidden="1" x14ac:dyDescent="0.25">
      <c r="A2560" s="1" t="s">
        <v>2558</v>
      </c>
      <c r="B2560" t="s">
        <v>13925</v>
      </c>
      <c r="C2560">
        <v>29.95</v>
      </c>
      <c r="D2560">
        <v>4</v>
      </c>
      <c r="E2560" t="s">
        <v>21923</v>
      </c>
      <c r="H2560" s="1" t="s">
        <v>2243</v>
      </c>
    </row>
    <row r="2561" spans="1:8" hidden="1" x14ac:dyDescent="0.25">
      <c r="A2561" s="1" t="s">
        <v>2559</v>
      </c>
      <c r="B2561" t="s">
        <v>13926</v>
      </c>
      <c r="C2561">
        <v>24.95</v>
      </c>
      <c r="D2561">
        <v>0</v>
      </c>
      <c r="E2561" t="s">
        <v>21873</v>
      </c>
      <c r="H2561" s="1" t="s">
        <v>755</v>
      </c>
    </row>
    <row r="2562" spans="1:8" hidden="1" x14ac:dyDescent="0.25">
      <c r="A2562" s="1" t="s">
        <v>2560</v>
      </c>
      <c r="B2562" t="s">
        <v>13927</v>
      </c>
      <c r="C2562">
        <v>34.950000000000003</v>
      </c>
      <c r="D2562">
        <v>0</v>
      </c>
      <c r="E2562" t="s">
        <v>21923</v>
      </c>
      <c r="H2562" s="1" t="s">
        <v>4158</v>
      </c>
    </row>
    <row r="2563" spans="1:8" hidden="1" x14ac:dyDescent="0.25">
      <c r="A2563" s="1" t="s">
        <v>2561</v>
      </c>
      <c r="B2563" t="s">
        <v>13928</v>
      </c>
      <c r="C2563">
        <v>39.950000000000003</v>
      </c>
      <c r="D2563">
        <v>0</v>
      </c>
      <c r="E2563" t="s">
        <v>21923</v>
      </c>
      <c r="H2563" s="1" t="s">
        <v>4713</v>
      </c>
    </row>
    <row r="2564" spans="1:8" hidden="1" x14ac:dyDescent="0.25">
      <c r="A2564" s="1" t="s">
        <v>2562</v>
      </c>
      <c r="B2564" t="s">
        <v>13929</v>
      </c>
      <c r="C2564">
        <v>44.95</v>
      </c>
      <c r="D2564">
        <v>0</v>
      </c>
      <c r="E2564" t="s">
        <v>21923</v>
      </c>
      <c r="H2564" s="1" t="s">
        <v>4280</v>
      </c>
    </row>
    <row r="2565" spans="1:8" hidden="1" x14ac:dyDescent="0.25">
      <c r="A2565" s="1" t="s">
        <v>2563</v>
      </c>
      <c r="B2565" t="s">
        <v>13930</v>
      </c>
      <c r="C2565">
        <v>59.95</v>
      </c>
      <c r="D2565">
        <v>0</v>
      </c>
      <c r="E2565" t="s">
        <v>21923</v>
      </c>
      <c r="H2565" s="1" t="s">
        <v>4563</v>
      </c>
    </row>
    <row r="2566" spans="1:8" hidden="1" x14ac:dyDescent="0.25">
      <c r="A2566" s="1" t="s">
        <v>2564</v>
      </c>
      <c r="B2566" t="s">
        <v>13931</v>
      </c>
      <c r="C2566">
        <v>79.95</v>
      </c>
      <c r="D2566">
        <v>2</v>
      </c>
      <c r="E2566" t="s">
        <v>21923</v>
      </c>
      <c r="H2566" s="1" t="s">
        <v>4589</v>
      </c>
    </row>
    <row r="2567" spans="1:8" hidden="1" x14ac:dyDescent="0.25">
      <c r="A2567" s="1" t="s">
        <v>2565</v>
      </c>
      <c r="B2567" t="s">
        <v>13932</v>
      </c>
      <c r="C2567">
        <v>39.950000000000003</v>
      </c>
      <c r="D2567">
        <v>0</v>
      </c>
      <c r="E2567" t="s">
        <v>21923</v>
      </c>
      <c r="H2567" s="1" t="s">
        <v>4633</v>
      </c>
    </row>
    <row r="2568" spans="1:8" hidden="1" x14ac:dyDescent="0.25">
      <c r="A2568" s="1" t="s">
        <v>2566</v>
      </c>
      <c r="B2568" t="s">
        <v>13933</v>
      </c>
      <c r="C2568">
        <v>129.94999999999999</v>
      </c>
      <c r="D2568">
        <v>-1</v>
      </c>
      <c r="E2568" t="s">
        <v>21923</v>
      </c>
      <c r="H2568" s="1" t="s">
        <v>4643</v>
      </c>
    </row>
    <row r="2569" spans="1:8" hidden="1" x14ac:dyDescent="0.25">
      <c r="A2569" s="1" t="s">
        <v>2567</v>
      </c>
      <c r="B2569" t="s">
        <v>13934</v>
      </c>
      <c r="C2569">
        <v>149.94999999999999</v>
      </c>
      <c r="D2569">
        <v>1</v>
      </c>
      <c r="E2569" t="s">
        <v>21923</v>
      </c>
      <c r="H2569" s="1" t="s">
        <v>4650</v>
      </c>
    </row>
    <row r="2570" spans="1:8" hidden="1" x14ac:dyDescent="0.25">
      <c r="A2570" s="1" t="s">
        <v>2568</v>
      </c>
      <c r="B2570" t="s">
        <v>13935</v>
      </c>
      <c r="C2570">
        <v>179.95</v>
      </c>
      <c r="D2570">
        <v>0</v>
      </c>
      <c r="E2570" t="s">
        <v>21923</v>
      </c>
      <c r="H2570" s="1" t="s">
        <v>4673</v>
      </c>
    </row>
    <row r="2571" spans="1:8" hidden="1" x14ac:dyDescent="0.25">
      <c r="A2571" s="1" t="s">
        <v>2569</v>
      </c>
      <c r="B2571" t="s">
        <v>13936</v>
      </c>
      <c r="C2571">
        <v>99.95</v>
      </c>
      <c r="D2571">
        <v>0</v>
      </c>
      <c r="E2571" t="s">
        <v>21923</v>
      </c>
      <c r="H2571" s="1" t="s">
        <v>4680</v>
      </c>
    </row>
    <row r="2572" spans="1:8" hidden="1" x14ac:dyDescent="0.25">
      <c r="A2572" s="1" t="s">
        <v>2570</v>
      </c>
      <c r="B2572" t="s">
        <v>13937</v>
      </c>
      <c r="C2572">
        <v>119.95</v>
      </c>
      <c r="D2572">
        <v>3</v>
      </c>
      <c r="E2572" t="s">
        <v>21923</v>
      </c>
      <c r="H2572" s="1" t="s">
        <v>4696</v>
      </c>
    </row>
    <row r="2573" spans="1:8" hidden="1" x14ac:dyDescent="0.25">
      <c r="A2573" s="1" t="s">
        <v>2571</v>
      </c>
      <c r="B2573" t="s">
        <v>13938</v>
      </c>
      <c r="C2573">
        <v>39.950000000000003</v>
      </c>
      <c r="D2573">
        <v>2</v>
      </c>
      <c r="E2573" t="s">
        <v>21923</v>
      </c>
      <c r="H2573" s="1" t="s">
        <v>4723</v>
      </c>
    </row>
    <row r="2574" spans="1:8" hidden="1" x14ac:dyDescent="0.25">
      <c r="A2574" s="1" t="s">
        <v>2572</v>
      </c>
      <c r="B2574" t="s">
        <v>13939</v>
      </c>
      <c r="C2574">
        <v>19.95</v>
      </c>
      <c r="D2574">
        <v>0</v>
      </c>
      <c r="E2574" t="s">
        <v>21923</v>
      </c>
      <c r="H2574" s="1" t="s">
        <v>4784</v>
      </c>
    </row>
    <row r="2575" spans="1:8" hidden="1" x14ac:dyDescent="0.25">
      <c r="A2575" s="1" t="s">
        <v>2573</v>
      </c>
      <c r="B2575" t="s">
        <v>13940</v>
      </c>
      <c r="C2575">
        <v>24.95</v>
      </c>
      <c r="D2575">
        <v>4</v>
      </c>
      <c r="E2575" t="s">
        <v>21871</v>
      </c>
      <c r="H2575" s="1" t="s">
        <v>4809</v>
      </c>
    </row>
    <row r="2576" spans="1:8" hidden="1" x14ac:dyDescent="0.25">
      <c r="A2576" s="1" t="s">
        <v>2574</v>
      </c>
      <c r="B2576" t="s">
        <v>13941</v>
      </c>
      <c r="C2576">
        <v>29.95</v>
      </c>
      <c r="D2576">
        <v>0</v>
      </c>
      <c r="E2576" t="s">
        <v>21871</v>
      </c>
      <c r="H2576" s="1" t="s">
        <v>877</v>
      </c>
    </row>
    <row r="2577" spans="1:8" hidden="1" x14ac:dyDescent="0.25">
      <c r="A2577" s="1" t="s">
        <v>2575</v>
      </c>
      <c r="B2577" t="s">
        <v>13942</v>
      </c>
      <c r="C2577">
        <v>29.95</v>
      </c>
      <c r="D2577">
        <v>0</v>
      </c>
      <c r="E2577" t="s">
        <v>21871</v>
      </c>
      <c r="H2577" s="1" t="s">
        <v>889</v>
      </c>
    </row>
    <row r="2578" spans="1:8" x14ac:dyDescent="0.25">
      <c r="A2578" s="1" t="s">
        <v>2576</v>
      </c>
      <c r="B2578" t="s">
        <v>13943</v>
      </c>
      <c r="C2578">
        <v>9.9499999999999993</v>
      </c>
      <c r="D2578">
        <v>2</v>
      </c>
      <c r="E2578" t="s">
        <v>21871</v>
      </c>
      <c r="H2578" s="1" t="s">
        <v>891</v>
      </c>
    </row>
    <row r="2579" spans="1:8" hidden="1" x14ac:dyDescent="0.25">
      <c r="A2579" s="1" t="s">
        <v>2577</v>
      </c>
      <c r="B2579" t="s">
        <v>13944</v>
      </c>
      <c r="C2579">
        <v>29.95</v>
      </c>
      <c r="D2579">
        <v>0</v>
      </c>
      <c r="E2579" t="s">
        <v>21871</v>
      </c>
      <c r="H2579" s="1" t="s">
        <v>3229</v>
      </c>
    </row>
    <row r="2580" spans="1:8" hidden="1" x14ac:dyDescent="0.25">
      <c r="A2580" s="1" t="s">
        <v>2578</v>
      </c>
      <c r="B2580" t="s">
        <v>13945</v>
      </c>
      <c r="C2580">
        <v>19.95</v>
      </c>
      <c r="D2580">
        <v>0</v>
      </c>
      <c r="E2580" t="s">
        <v>21871</v>
      </c>
      <c r="H2580" s="1" t="s">
        <v>3236</v>
      </c>
    </row>
    <row r="2581" spans="1:8" hidden="1" x14ac:dyDescent="0.25">
      <c r="A2581" s="1" t="s">
        <v>2579</v>
      </c>
      <c r="B2581" t="s">
        <v>13946</v>
      </c>
      <c r="C2581">
        <v>9.9499999999999993</v>
      </c>
      <c r="D2581">
        <v>0</v>
      </c>
      <c r="E2581" t="s">
        <v>21870</v>
      </c>
      <c r="H2581" s="1" t="s">
        <v>4153</v>
      </c>
    </row>
    <row r="2582" spans="1:8" hidden="1" x14ac:dyDescent="0.25">
      <c r="A2582" s="1" t="s">
        <v>2580</v>
      </c>
      <c r="B2582" t="s">
        <v>13947</v>
      </c>
      <c r="C2582">
        <v>19.95</v>
      </c>
      <c r="D2582">
        <v>0</v>
      </c>
      <c r="E2582" t="s">
        <v>21870</v>
      </c>
      <c r="H2582" s="1" t="s">
        <v>4188</v>
      </c>
    </row>
    <row r="2583" spans="1:8" hidden="1" x14ac:dyDescent="0.25">
      <c r="A2583" s="1" t="s">
        <v>2581</v>
      </c>
      <c r="B2583" t="s">
        <v>13948</v>
      </c>
      <c r="C2583">
        <v>9.9499999999999993</v>
      </c>
      <c r="D2583">
        <v>0</v>
      </c>
      <c r="E2583" t="s">
        <v>21891</v>
      </c>
      <c r="H2583" s="1" t="s">
        <v>4211</v>
      </c>
    </row>
    <row r="2584" spans="1:8" x14ac:dyDescent="0.25">
      <c r="A2584" s="1" t="s">
        <v>2582</v>
      </c>
      <c r="B2584" t="s">
        <v>13949</v>
      </c>
      <c r="C2584">
        <v>14.95</v>
      </c>
      <c r="D2584">
        <v>4</v>
      </c>
      <c r="E2584" t="s">
        <v>21919</v>
      </c>
      <c r="H2584" s="1" t="s">
        <v>4212</v>
      </c>
    </row>
    <row r="2585" spans="1:8" hidden="1" x14ac:dyDescent="0.25">
      <c r="A2585" s="1" t="s">
        <v>2583</v>
      </c>
      <c r="B2585" t="s">
        <v>13950</v>
      </c>
      <c r="C2585">
        <v>9.9499999999999993</v>
      </c>
      <c r="D2585">
        <v>5</v>
      </c>
      <c r="E2585" t="s">
        <v>21919</v>
      </c>
      <c r="H2585" s="1" t="s">
        <v>4251</v>
      </c>
    </row>
    <row r="2586" spans="1:8" hidden="1" x14ac:dyDescent="0.25">
      <c r="A2586" s="1" t="s">
        <v>2584</v>
      </c>
      <c r="B2586" t="s">
        <v>13951</v>
      </c>
      <c r="C2586">
        <v>59.95</v>
      </c>
      <c r="D2586">
        <v>0</v>
      </c>
      <c r="E2586" t="s">
        <v>21873</v>
      </c>
      <c r="H2586" s="1" t="s">
        <v>4271</v>
      </c>
    </row>
    <row r="2587" spans="1:8" hidden="1" x14ac:dyDescent="0.25">
      <c r="A2587" s="1" t="s">
        <v>2585</v>
      </c>
      <c r="B2587" t="s">
        <v>13952</v>
      </c>
      <c r="C2587">
        <v>6.99</v>
      </c>
      <c r="D2587">
        <v>1</v>
      </c>
      <c r="E2587" t="s">
        <v>21891</v>
      </c>
      <c r="H2587" s="1" t="s">
        <v>4285</v>
      </c>
    </row>
    <row r="2588" spans="1:8" hidden="1" x14ac:dyDescent="0.25">
      <c r="A2588" s="1" t="s">
        <v>2586</v>
      </c>
      <c r="B2588" t="s">
        <v>13953</v>
      </c>
      <c r="C2588">
        <v>2.95</v>
      </c>
      <c r="D2588">
        <v>0</v>
      </c>
      <c r="E2588" t="s">
        <v>21891</v>
      </c>
      <c r="H2588" s="1" t="s">
        <v>4575</v>
      </c>
    </row>
    <row r="2589" spans="1:8" hidden="1" x14ac:dyDescent="0.25">
      <c r="A2589" s="1" t="s">
        <v>2587</v>
      </c>
      <c r="B2589" t="s">
        <v>13954</v>
      </c>
      <c r="C2589">
        <v>3.95</v>
      </c>
      <c r="D2589">
        <v>84</v>
      </c>
      <c r="E2589" t="s">
        <v>21891</v>
      </c>
      <c r="H2589" s="1" t="s">
        <v>4588</v>
      </c>
    </row>
    <row r="2590" spans="1:8" hidden="1" x14ac:dyDescent="0.25">
      <c r="A2590" s="1" t="s">
        <v>2588</v>
      </c>
      <c r="B2590" t="s">
        <v>13955</v>
      </c>
      <c r="C2590">
        <v>3.95</v>
      </c>
      <c r="D2590">
        <v>0</v>
      </c>
      <c r="E2590" t="s">
        <v>21891</v>
      </c>
      <c r="H2590" s="1" t="s">
        <v>4591</v>
      </c>
    </row>
    <row r="2591" spans="1:8" hidden="1" x14ac:dyDescent="0.25">
      <c r="A2591" s="1" t="s">
        <v>2589</v>
      </c>
      <c r="B2591" t="s">
        <v>13956</v>
      </c>
      <c r="C2591">
        <v>7.95</v>
      </c>
      <c r="D2591">
        <v>2</v>
      </c>
      <c r="E2591" t="s">
        <v>21891</v>
      </c>
      <c r="H2591" s="1" t="s">
        <v>4598</v>
      </c>
    </row>
    <row r="2592" spans="1:8" hidden="1" x14ac:dyDescent="0.25">
      <c r="A2592" s="1" t="s">
        <v>2590</v>
      </c>
      <c r="B2592" t="s">
        <v>13957</v>
      </c>
      <c r="C2592">
        <v>3.95</v>
      </c>
      <c r="D2592">
        <v>66</v>
      </c>
      <c r="E2592" t="s">
        <v>21891</v>
      </c>
      <c r="H2592" s="1" t="s">
        <v>4613</v>
      </c>
    </row>
    <row r="2593" spans="1:8" hidden="1" x14ac:dyDescent="0.25">
      <c r="A2593" s="1" t="s">
        <v>2591</v>
      </c>
      <c r="B2593" t="s">
        <v>13958</v>
      </c>
      <c r="C2593">
        <v>3.95</v>
      </c>
      <c r="D2593">
        <v>1</v>
      </c>
      <c r="E2593" t="s">
        <v>21891</v>
      </c>
      <c r="H2593" s="1" t="s">
        <v>4619</v>
      </c>
    </row>
    <row r="2594" spans="1:8" hidden="1" x14ac:dyDescent="0.25">
      <c r="A2594" s="1" t="s">
        <v>2592</v>
      </c>
      <c r="B2594" t="s">
        <v>13959</v>
      </c>
      <c r="C2594">
        <v>89.95</v>
      </c>
      <c r="D2594">
        <v>0</v>
      </c>
      <c r="E2594" t="s">
        <v>21864</v>
      </c>
      <c r="H2594" s="1" t="s">
        <v>4628</v>
      </c>
    </row>
    <row r="2595" spans="1:8" hidden="1" x14ac:dyDescent="0.25">
      <c r="A2595" s="1" t="s">
        <v>2593</v>
      </c>
      <c r="B2595" t="s">
        <v>13960</v>
      </c>
      <c r="C2595">
        <v>109.95</v>
      </c>
      <c r="D2595">
        <v>0</v>
      </c>
      <c r="E2595" t="s">
        <v>21864</v>
      </c>
      <c r="H2595" s="1" t="s">
        <v>4659</v>
      </c>
    </row>
    <row r="2596" spans="1:8" hidden="1" x14ac:dyDescent="0.25">
      <c r="A2596" s="1" t="s">
        <v>2594</v>
      </c>
      <c r="B2596" t="s">
        <v>13961</v>
      </c>
      <c r="C2596">
        <v>109.95</v>
      </c>
      <c r="D2596">
        <v>1</v>
      </c>
      <c r="E2596" t="s">
        <v>21864</v>
      </c>
      <c r="H2596" s="1" t="s">
        <v>4762</v>
      </c>
    </row>
    <row r="2597" spans="1:8" hidden="1" x14ac:dyDescent="0.25">
      <c r="A2597" s="1" t="s">
        <v>2595</v>
      </c>
      <c r="B2597" t="s">
        <v>13962</v>
      </c>
      <c r="C2597">
        <v>109.95</v>
      </c>
      <c r="D2597">
        <v>0</v>
      </c>
      <c r="E2597" t="s">
        <v>21864</v>
      </c>
      <c r="H2597" s="1" t="s">
        <v>4879</v>
      </c>
    </row>
    <row r="2598" spans="1:8" hidden="1" x14ac:dyDescent="0.25">
      <c r="A2598" s="1" t="s">
        <v>2596</v>
      </c>
      <c r="B2598" t="s">
        <v>13963</v>
      </c>
      <c r="C2598">
        <v>129.94999999999999</v>
      </c>
      <c r="D2598">
        <v>0</v>
      </c>
      <c r="E2598" t="s">
        <v>21864</v>
      </c>
      <c r="H2598" s="1" t="s">
        <v>4880</v>
      </c>
    </row>
    <row r="2599" spans="1:8" hidden="1" x14ac:dyDescent="0.25">
      <c r="A2599" s="1" t="s">
        <v>2597</v>
      </c>
      <c r="B2599" t="s">
        <v>13964</v>
      </c>
      <c r="C2599">
        <v>129.94999999999999</v>
      </c>
      <c r="D2599">
        <v>0</v>
      </c>
      <c r="E2599" t="s">
        <v>21864</v>
      </c>
      <c r="H2599" s="1" t="s">
        <v>3622</v>
      </c>
    </row>
    <row r="2600" spans="1:8" hidden="1" x14ac:dyDescent="0.25">
      <c r="A2600" s="1" t="s">
        <v>2598</v>
      </c>
      <c r="B2600" t="s">
        <v>13965</v>
      </c>
      <c r="C2600">
        <v>69.95</v>
      </c>
      <c r="D2600">
        <v>0</v>
      </c>
      <c r="E2600" t="s">
        <v>21864</v>
      </c>
      <c r="H2600" s="1" t="s">
        <v>3659</v>
      </c>
    </row>
    <row r="2601" spans="1:8" hidden="1" x14ac:dyDescent="0.25">
      <c r="A2601" s="1" t="s">
        <v>2599</v>
      </c>
      <c r="B2601" t="s">
        <v>13966</v>
      </c>
      <c r="C2601">
        <v>29.95</v>
      </c>
      <c r="D2601">
        <v>0</v>
      </c>
      <c r="E2601" t="s">
        <v>21871</v>
      </c>
      <c r="H2601" s="1" t="s">
        <v>3660</v>
      </c>
    </row>
    <row r="2602" spans="1:8" x14ac:dyDescent="0.25">
      <c r="A2602" s="1" t="s">
        <v>2600</v>
      </c>
      <c r="B2602" t="s">
        <v>13967</v>
      </c>
      <c r="C2602">
        <v>649.95000000000005</v>
      </c>
      <c r="D2602">
        <v>2</v>
      </c>
      <c r="E2602" t="s">
        <v>21882</v>
      </c>
      <c r="H2602" s="1" t="s">
        <v>3676</v>
      </c>
    </row>
    <row r="2603" spans="1:8" hidden="1" x14ac:dyDescent="0.25">
      <c r="A2603" s="1" t="s">
        <v>2601</v>
      </c>
      <c r="B2603" t="s">
        <v>13968</v>
      </c>
      <c r="C2603">
        <v>1549.95</v>
      </c>
      <c r="D2603">
        <v>1</v>
      </c>
      <c r="E2603" t="s">
        <v>21877</v>
      </c>
      <c r="H2603" s="1" t="s">
        <v>4229</v>
      </c>
    </row>
    <row r="2604" spans="1:8" hidden="1" x14ac:dyDescent="0.25">
      <c r="A2604" s="1" t="s">
        <v>2602</v>
      </c>
      <c r="B2604" t="s">
        <v>13969</v>
      </c>
      <c r="C2604">
        <v>299.95</v>
      </c>
      <c r="D2604">
        <v>0</v>
      </c>
      <c r="E2604" t="s">
        <v>21877</v>
      </c>
      <c r="H2604" s="1" t="s">
        <v>6808</v>
      </c>
    </row>
    <row r="2605" spans="1:8" hidden="1" x14ac:dyDescent="0.25">
      <c r="A2605" s="1" t="s">
        <v>2603</v>
      </c>
      <c r="B2605" t="s">
        <v>13970</v>
      </c>
      <c r="C2605">
        <v>399.95</v>
      </c>
      <c r="D2605">
        <v>0</v>
      </c>
      <c r="E2605" t="s">
        <v>21877</v>
      </c>
      <c r="H2605" s="1" t="s">
        <v>2760</v>
      </c>
    </row>
    <row r="2606" spans="1:8" hidden="1" x14ac:dyDescent="0.25">
      <c r="A2606" s="1" t="s">
        <v>2604</v>
      </c>
      <c r="B2606" t="s">
        <v>13971</v>
      </c>
      <c r="C2606">
        <v>399.95</v>
      </c>
      <c r="D2606">
        <v>0</v>
      </c>
      <c r="E2606" t="s">
        <v>21877</v>
      </c>
      <c r="H2606" s="1" t="s">
        <v>6067</v>
      </c>
    </row>
    <row r="2607" spans="1:8" hidden="1" x14ac:dyDescent="0.25">
      <c r="A2607" s="1" t="s">
        <v>2605</v>
      </c>
      <c r="B2607" t="s">
        <v>13972</v>
      </c>
      <c r="C2607">
        <v>199.95</v>
      </c>
      <c r="D2607">
        <v>0</v>
      </c>
      <c r="E2607" t="s">
        <v>21877</v>
      </c>
      <c r="H2607" s="1" t="s">
        <v>6068</v>
      </c>
    </row>
    <row r="2608" spans="1:8" hidden="1" x14ac:dyDescent="0.25">
      <c r="A2608" s="1" t="s">
        <v>2606</v>
      </c>
      <c r="B2608" t="s">
        <v>13973</v>
      </c>
      <c r="C2608">
        <v>699.95</v>
      </c>
      <c r="D2608">
        <v>1</v>
      </c>
      <c r="E2608" t="s">
        <v>21877</v>
      </c>
      <c r="H2608" s="1" t="s">
        <v>7033</v>
      </c>
    </row>
    <row r="2609" spans="1:8" hidden="1" x14ac:dyDescent="0.25">
      <c r="A2609" s="1" t="s">
        <v>2607</v>
      </c>
      <c r="B2609" t="s">
        <v>13974</v>
      </c>
      <c r="C2609">
        <v>599.95000000000005</v>
      </c>
      <c r="D2609">
        <v>1</v>
      </c>
      <c r="E2609" t="s">
        <v>21877</v>
      </c>
      <c r="H2609" s="1" t="s">
        <v>7588</v>
      </c>
    </row>
    <row r="2610" spans="1:8" hidden="1" x14ac:dyDescent="0.25">
      <c r="A2610" s="1" t="s">
        <v>2608</v>
      </c>
      <c r="B2610" t="s">
        <v>13975</v>
      </c>
      <c r="C2610">
        <v>499.95</v>
      </c>
      <c r="D2610">
        <v>4</v>
      </c>
      <c r="E2610" t="s">
        <v>21877</v>
      </c>
      <c r="H2610" s="1" t="s">
        <v>7628</v>
      </c>
    </row>
    <row r="2611" spans="1:8" hidden="1" x14ac:dyDescent="0.25">
      <c r="A2611" s="1" t="s">
        <v>2609</v>
      </c>
      <c r="B2611" t="s">
        <v>13976</v>
      </c>
      <c r="C2611">
        <v>499.95</v>
      </c>
      <c r="D2611">
        <v>0</v>
      </c>
      <c r="E2611" t="s">
        <v>21877</v>
      </c>
      <c r="H2611" s="1" t="s">
        <v>353</v>
      </c>
    </row>
    <row r="2612" spans="1:8" hidden="1" x14ac:dyDescent="0.25">
      <c r="A2612" s="1" t="s">
        <v>2610</v>
      </c>
      <c r="B2612" t="s">
        <v>13977</v>
      </c>
      <c r="C2612">
        <v>1699.95</v>
      </c>
      <c r="D2612">
        <v>1</v>
      </c>
      <c r="E2612" t="s">
        <v>21877</v>
      </c>
      <c r="H2612" s="1" t="s">
        <v>388</v>
      </c>
    </row>
    <row r="2613" spans="1:8" hidden="1" x14ac:dyDescent="0.25">
      <c r="A2613" s="1" t="s">
        <v>2611</v>
      </c>
      <c r="B2613" t="s">
        <v>13978</v>
      </c>
      <c r="C2613">
        <v>599.95000000000005</v>
      </c>
      <c r="D2613">
        <v>0</v>
      </c>
      <c r="E2613" t="s">
        <v>21877</v>
      </c>
      <c r="H2613" s="1" t="s">
        <v>398</v>
      </c>
    </row>
    <row r="2614" spans="1:8" hidden="1" x14ac:dyDescent="0.25">
      <c r="A2614" s="1" t="s">
        <v>2612</v>
      </c>
      <c r="B2614" t="s">
        <v>13979</v>
      </c>
      <c r="C2614">
        <v>0</v>
      </c>
      <c r="D2614">
        <v>0</v>
      </c>
      <c r="E2614" t="s">
        <v>21877</v>
      </c>
      <c r="H2614" s="1" t="s">
        <v>399</v>
      </c>
    </row>
    <row r="2615" spans="1:8" hidden="1" x14ac:dyDescent="0.25">
      <c r="A2615" s="1" t="s">
        <v>2613</v>
      </c>
      <c r="B2615" t="s">
        <v>13980</v>
      </c>
      <c r="C2615">
        <v>1499.95</v>
      </c>
      <c r="D2615">
        <v>0</v>
      </c>
      <c r="E2615" t="s">
        <v>21877</v>
      </c>
      <c r="H2615" s="1" t="s">
        <v>630</v>
      </c>
    </row>
    <row r="2616" spans="1:8" hidden="1" x14ac:dyDescent="0.25">
      <c r="A2616" s="1" t="s">
        <v>2614</v>
      </c>
      <c r="B2616" t="s">
        <v>13981</v>
      </c>
      <c r="C2616">
        <v>599.95000000000005</v>
      </c>
      <c r="D2616">
        <v>3</v>
      </c>
      <c r="E2616" t="s">
        <v>21877</v>
      </c>
      <c r="H2616" s="1" t="s">
        <v>638</v>
      </c>
    </row>
    <row r="2617" spans="1:8" hidden="1" x14ac:dyDescent="0.25">
      <c r="A2617" s="1" t="s">
        <v>2615</v>
      </c>
      <c r="B2617" t="s">
        <v>13982</v>
      </c>
      <c r="C2617">
        <v>1699.95</v>
      </c>
      <c r="D2617">
        <v>0</v>
      </c>
      <c r="E2617" t="s">
        <v>21877</v>
      </c>
      <c r="H2617" s="1" t="s">
        <v>646</v>
      </c>
    </row>
    <row r="2618" spans="1:8" hidden="1" x14ac:dyDescent="0.25">
      <c r="A2618" s="1" t="s">
        <v>2616</v>
      </c>
      <c r="B2618" t="s">
        <v>13983</v>
      </c>
      <c r="C2618">
        <v>1699.95</v>
      </c>
      <c r="D2618">
        <v>0</v>
      </c>
      <c r="E2618" t="s">
        <v>21877</v>
      </c>
      <c r="H2618" s="1" t="s">
        <v>649</v>
      </c>
    </row>
    <row r="2619" spans="1:8" hidden="1" x14ac:dyDescent="0.25">
      <c r="A2619" s="1" t="s">
        <v>2617</v>
      </c>
      <c r="B2619" t="s">
        <v>13984</v>
      </c>
      <c r="C2619">
        <v>249.95</v>
      </c>
      <c r="D2619">
        <v>2</v>
      </c>
      <c r="E2619" t="s">
        <v>21877</v>
      </c>
      <c r="H2619" s="1" t="s">
        <v>654</v>
      </c>
    </row>
    <row r="2620" spans="1:8" hidden="1" x14ac:dyDescent="0.25">
      <c r="A2620" s="1" t="s">
        <v>2618</v>
      </c>
      <c r="B2620" t="s">
        <v>13985</v>
      </c>
      <c r="C2620">
        <v>799.95</v>
      </c>
      <c r="D2620">
        <v>0</v>
      </c>
      <c r="E2620" t="s">
        <v>21877</v>
      </c>
      <c r="H2620" s="1" t="s">
        <v>660</v>
      </c>
    </row>
    <row r="2621" spans="1:8" hidden="1" x14ac:dyDescent="0.25">
      <c r="A2621" s="1" t="s">
        <v>2619</v>
      </c>
      <c r="B2621" t="s">
        <v>13986</v>
      </c>
      <c r="C2621">
        <v>1199.95</v>
      </c>
      <c r="D2621">
        <v>0</v>
      </c>
      <c r="E2621" t="s">
        <v>21877</v>
      </c>
      <c r="H2621" s="1" t="s">
        <v>661</v>
      </c>
    </row>
    <row r="2622" spans="1:8" hidden="1" x14ac:dyDescent="0.25">
      <c r="A2622" s="1" t="s">
        <v>2620</v>
      </c>
      <c r="B2622" t="s">
        <v>13987</v>
      </c>
      <c r="C2622">
        <v>249.95</v>
      </c>
      <c r="D2622">
        <v>0</v>
      </c>
      <c r="E2622" t="s">
        <v>21863</v>
      </c>
      <c r="H2622" s="1" t="s">
        <v>662</v>
      </c>
    </row>
    <row r="2623" spans="1:8" hidden="1" x14ac:dyDescent="0.25">
      <c r="A2623" s="1" t="s">
        <v>2621</v>
      </c>
      <c r="B2623" t="s">
        <v>13988</v>
      </c>
      <c r="C2623">
        <v>34.950000000000003</v>
      </c>
      <c r="D2623">
        <v>0</v>
      </c>
      <c r="E2623" t="s">
        <v>21860</v>
      </c>
      <c r="H2623" s="1" t="s">
        <v>665</v>
      </c>
    </row>
    <row r="2624" spans="1:8" hidden="1" x14ac:dyDescent="0.25">
      <c r="A2624" s="1" t="s">
        <v>2622</v>
      </c>
      <c r="B2624" t="s">
        <v>13989</v>
      </c>
      <c r="C2624">
        <v>34.950000000000003</v>
      </c>
      <c r="D2624">
        <v>0</v>
      </c>
      <c r="E2624" t="s">
        <v>21860</v>
      </c>
      <c r="H2624" s="1" t="s">
        <v>667</v>
      </c>
    </row>
    <row r="2625" spans="1:8" hidden="1" x14ac:dyDescent="0.25">
      <c r="A2625" s="1" t="s">
        <v>2623</v>
      </c>
      <c r="B2625" t="s">
        <v>13990</v>
      </c>
      <c r="C2625">
        <v>29.95</v>
      </c>
      <c r="D2625">
        <v>0</v>
      </c>
      <c r="E2625" t="s">
        <v>21860</v>
      </c>
      <c r="H2625" s="1" t="s">
        <v>1080</v>
      </c>
    </row>
    <row r="2626" spans="1:8" hidden="1" x14ac:dyDescent="0.25">
      <c r="A2626" s="1" t="s">
        <v>2624</v>
      </c>
      <c r="B2626" t="s">
        <v>13991</v>
      </c>
      <c r="C2626">
        <v>44.95</v>
      </c>
      <c r="D2626">
        <v>3</v>
      </c>
      <c r="E2626" t="s">
        <v>21860</v>
      </c>
      <c r="H2626" s="1" t="s">
        <v>1081</v>
      </c>
    </row>
    <row r="2627" spans="1:8" hidden="1" x14ac:dyDescent="0.25">
      <c r="A2627" s="1" t="s">
        <v>2625</v>
      </c>
      <c r="B2627" t="s">
        <v>13992</v>
      </c>
      <c r="C2627">
        <v>59.95</v>
      </c>
      <c r="D2627">
        <v>3</v>
      </c>
      <c r="E2627" t="s">
        <v>21860</v>
      </c>
      <c r="H2627" s="1" t="s">
        <v>1082</v>
      </c>
    </row>
    <row r="2628" spans="1:8" hidden="1" x14ac:dyDescent="0.25">
      <c r="A2628" s="1" t="s">
        <v>2626</v>
      </c>
      <c r="B2628" t="s">
        <v>13993</v>
      </c>
      <c r="C2628">
        <v>59.95</v>
      </c>
      <c r="D2628">
        <v>4</v>
      </c>
      <c r="E2628" t="s">
        <v>21860</v>
      </c>
      <c r="H2628" s="1" t="s">
        <v>1085</v>
      </c>
    </row>
    <row r="2629" spans="1:8" hidden="1" x14ac:dyDescent="0.25">
      <c r="A2629" s="1" t="s">
        <v>2627</v>
      </c>
      <c r="B2629" t="s">
        <v>13994</v>
      </c>
      <c r="C2629">
        <v>39.950000000000003</v>
      </c>
      <c r="D2629">
        <v>0</v>
      </c>
      <c r="E2629" t="s">
        <v>21860</v>
      </c>
      <c r="H2629" s="1" t="s">
        <v>1090</v>
      </c>
    </row>
    <row r="2630" spans="1:8" hidden="1" x14ac:dyDescent="0.25">
      <c r="A2630" s="1" t="s">
        <v>2628</v>
      </c>
      <c r="B2630" t="s">
        <v>13995</v>
      </c>
      <c r="C2630">
        <v>49.95</v>
      </c>
      <c r="D2630">
        <v>0</v>
      </c>
      <c r="E2630" t="s">
        <v>21860</v>
      </c>
      <c r="H2630" s="1" t="s">
        <v>1091</v>
      </c>
    </row>
    <row r="2631" spans="1:8" hidden="1" x14ac:dyDescent="0.25">
      <c r="A2631" s="1" t="s">
        <v>2629</v>
      </c>
      <c r="B2631" t="s">
        <v>13996</v>
      </c>
      <c r="C2631">
        <v>39.950000000000003</v>
      </c>
      <c r="D2631">
        <v>0</v>
      </c>
      <c r="E2631" t="s">
        <v>21860</v>
      </c>
      <c r="H2631" s="1" t="s">
        <v>1092</v>
      </c>
    </row>
    <row r="2632" spans="1:8" hidden="1" x14ac:dyDescent="0.25">
      <c r="A2632" s="1" t="s">
        <v>2630</v>
      </c>
      <c r="B2632" t="s">
        <v>13997</v>
      </c>
      <c r="C2632">
        <v>29.95</v>
      </c>
      <c r="D2632">
        <v>0</v>
      </c>
      <c r="E2632" t="s">
        <v>21860</v>
      </c>
      <c r="H2632" s="1" t="s">
        <v>1093</v>
      </c>
    </row>
    <row r="2633" spans="1:8" hidden="1" x14ac:dyDescent="0.25">
      <c r="A2633" s="1" t="s">
        <v>2631</v>
      </c>
      <c r="B2633" t="s">
        <v>13998</v>
      </c>
      <c r="C2633">
        <v>39.950000000000003</v>
      </c>
      <c r="D2633">
        <v>3</v>
      </c>
      <c r="E2633" t="s">
        <v>21860</v>
      </c>
      <c r="H2633" s="1" t="s">
        <v>1094</v>
      </c>
    </row>
    <row r="2634" spans="1:8" hidden="1" x14ac:dyDescent="0.25">
      <c r="A2634" s="1" t="s">
        <v>2632</v>
      </c>
      <c r="B2634" t="s">
        <v>13999</v>
      </c>
      <c r="C2634">
        <v>39.950000000000003</v>
      </c>
      <c r="D2634">
        <v>0</v>
      </c>
      <c r="E2634" t="s">
        <v>21860</v>
      </c>
      <c r="H2634" s="1" t="s">
        <v>1098</v>
      </c>
    </row>
    <row r="2635" spans="1:8" hidden="1" x14ac:dyDescent="0.25">
      <c r="A2635" s="1" t="s">
        <v>2633</v>
      </c>
      <c r="B2635" t="s">
        <v>14000</v>
      </c>
      <c r="C2635">
        <v>19.95</v>
      </c>
      <c r="D2635">
        <v>0</v>
      </c>
      <c r="E2635" t="s">
        <v>21860</v>
      </c>
      <c r="H2635" s="1" t="s">
        <v>1099</v>
      </c>
    </row>
    <row r="2636" spans="1:8" hidden="1" x14ac:dyDescent="0.25">
      <c r="A2636" s="1" t="s">
        <v>2634</v>
      </c>
      <c r="B2636" t="s">
        <v>14001</v>
      </c>
      <c r="C2636">
        <v>19.95</v>
      </c>
      <c r="D2636">
        <v>2</v>
      </c>
      <c r="E2636" t="s">
        <v>21860</v>
      </c>
      <c r="H2636" s="1" t="s">
        <v>1255</v>
      </c>
    </row>
    <row r="2637" spans="1:8" hidden="1" x14ac:dyDescent="0.25">
      <c r="A2637" s="1" t="s">
        <v>2635</v>
      </c>
      <c r="B2637" t="s">
        <v>14002</v>
      </c>
      <c r="C2637">
        <v>24.95</v>
      </c>
      <c r="D2637">
        <v>2</v>
      </c>
      <c r="E2637" t="s">
        <v>21860</v>
      </c>
      <c r="H2637" s="1" t="s">
        <v>1306</v>
      </c>
    </row>
    <row r="2638" spans="1:8" hidden="1" x14ac:dyDescent="0.25">
      <c r="A2638" s="1" t="s">
        <v>2636</v>
      </c>
      <c r="B2638" t="s">
        <v>14003</v>
      </c>
      <c r="C2638">
        <v>39.950000000000003</v>
      </c>
      <c r="D2638">
        <v>0</v>
      </c>
      <c r="E2638" t="s">
        <v>21860</v>
      </c>
      <c r="H2638" s="1" t="s">
        <v>1308</v>
      </c>
    </row>
    <row r="2639" spans="1:8" hidden="1" x14ac:dyDescent="0.25">
      <c r="A2639" s="1" t="s">
        <v>2637</v>
      </c>
      <c r="B2639" t="s">
        <v>14004</v>
      </c>
      <c r="C2639">
        <v>39.950000000000003</v>
      </c>
      <c r="D2639">
        <v>0</v>
      </c>
      <c r="E2639" t="s">
        <v>21860</v>
      </c>
      <c r="H2639" s="1" t="s">
        <v>1309</v>
      </c>
    </row>
    <row r="2640" spans="1:8" hidden="1" x14ac:dyDescent="0.25">
      <c r="A2640" s="1" t="s">
        <v>2638</v>
      </c>
      <c r="B2640" t="s">
        <v>14005</v>
      </c>
      <c r="C2640">
        <v>44.95</v>
      </c>
      <c r="D2640">
        <v>0</v>
      </c>
      <c r="E2640" t="s">
        <v>21860</v>
      </c>
      <c r="H2640" s="1" t="s">
        <v>1322</v>
      </c>
    </row>
    <row r="2641" spans="1:8" hidden="1" x14ac:dyDescent="0.25">
      <c r="A2641" s="1" t="s">
        <v>2639</v>
      </c>
      <c r="B2641" t="s">
        <v>14006</v>
      </c>
      <c r="C2641">
        <v>49.95</v>
      </c>
      <c r="D2641">
        <v>0</v>
      </c>
      <c r="E2641" t="s">
        <v>21860</v>
      </c>
      <c r="H2641" s="1" t="s">
        <v>1403</v>
      </c>
    </row>
    <row r="2642" spans="1:8" hidden="1" x14ac:dyDescent="0.25">
      <c r="A2642" s="1" t="s">
        <v>2640</v>
      </c>
      <c r="B2642" t="s">
        <v>14007</v>
      </c>
      <c r="C2642">
        <v>59.95</v>
      </c>
      <c r="D2642">
        <v>3</v>
      </c>
      <c r="E2642" t="s">
        <v>21860</v>
      </c>
      <c r="H2642" s="1" t="s">
        <v>1893</v>
      </c>
    </row>
    <row r="2643" spans="1:8" hidden="1" x14ac:dyDescent="0.25">
      <c r="A2643" s="1" t="s">
        <v>2641</v>
      </c>
      <c r="B2643" t="s">
        <v>14008</v>
      </c>
      <c r="C2643">
        <v>59.95</v>
      </c>
      <c r="D2643">
        <v>3</v>
      </c>
      <c r="E2643" t="s">
        <v>21860</v>
      </c>
      <c r="H2643" s="1" t="s">
        <v>1921</v>
      </c>
    </row>
    <row r="2644" spans="1:8" hidden="1" x14ac:dyDescent="0.25">
      <c r="A2644" s="1" t="s">
        <v>2642</v>
      </c>
      <c r="B2644" t="s">
        <v>14009</v>
      </c>
      <c r="C2644">
        <v>59.95</v>
      </c>
      <c r="D2644">
        <v>3</v>
      </c>
      <c r="E2644" t="s">
        <v>21860</v>
      </c>
      <c r="H2644" s="1" t="s">
        <v>1922</v>
      </c>
    </row>
    <row r="2645" spans="1:8" hidden="1" x14ac:dyDescent="0.25">
      <c r="A2645" s="1" t="s">
        <v>2643</v>
      </c>
      <c r="B2645" t="s">
        <v>14010</v>
      </c>
      <c r="C2645">
        <v>49.95</v>
      </c>
      <c r="D2645">
        <v>0</v>
      </c>
      <c r="E2645" t="s">
        <v>21860</v>
      </c>
      <c r="H2645" s="1" t="s">
        <v>2158</v>
      </c>
    </row>
    <row r="2646" spans="1:8" hidden="1" x14ac:dyDescent="0.25">
      <c r="A2646" s="1" t="s">
        <v>2644</v>
      </c>
      <c r="B2646" t="s">
        <v>14011</v>
      </c>
      <c r="C2646">
        <v>39.950000000000003</v>
      </c>
      <c r="D2646">
        <v>0</v>
      </c>
      <c r="E2646" t="s">
        <v>21860</v>
      </c>
      <c r="H2646" s="1" t="s">
        <v>2180</v>
      </c>
    </row>
    <row r="2647" spans="1:8" hidden="1" x14ac:dyDescent="0.25">
      <c r="A2647" s="1" t="s">
        <v>2645</v>
      </c>
      <c r="B2647" t="s">
        <v>14012</v>
      </c>
      <c r="C2647">
        <v>29.95</v>
      </c>
      <c r="D2647">
        <v>0</v>
      </c>
      <c r="E2647" t="s">
        <v>21860</v>
      </c>
      <c r="H2647" s="1" t="s">
        <v>2227</v>
      </c>
    </row>
    <row r="2648" spans="1:8" hidden="1" x14ac:dyDescent="0.25">
      <c r="A2648" s="1" t="s">
        <v>2646</v>
      </c>
      <c r="B2648" t="s">
        <v>14013</v>
      </c>
      <c r="C2648">
        <v>39.950000000000003</v>
      </c>
      <c r="D2648">
        <v>0</v>
      </c>
      <c r="E2648" t="s">
        <v>21860</v>
      </c>
      <c r="H2648" s="1" t="s">
        <v>2247</v>
      </c>
    </row>
    <row r="2649" spans="1:8" hidden="1" x14ac:dyDescent="0.25">
      <c r="A2649" s="1" t="s">
        <v>2647</v>
      </c>
      <c r="B2649" t="s">
        <v>14014</v>
      </c>
      <c r="C2649">
        <v>79.95</v>
      </c>
      <c r="D2649">
        <v>0</v>
      </c>
      <c r="E2649" t="s">
        <v>21901</v>
      </c>
      <c r="H2649" s="1" t="s">
        <v>2255</v>
      </c>
    </row>
    <row r="2650" spans="1:8" x14ac:dyDescent="0.25">
      <c r="A2650" s="1" t="s">
        <v>2648</v>
      </c>
      <c r="B2650" t="s">
        <v>14015</v>
      </c>
      <c r="C2650">
        <v>34.950000000000003</v>
      </c>
      <c r="D2650">
        <v>3</v>
      </c>
      <c r="E2650" t="s">
        <v>21893</v>
      </c>
      <c r="H2650" s="1" t="s">
        <v>2487</v>
      </c>
    </row>
    <row r="2651" spans="1:8" hidden="1" x14ac:dyDescent="0.25">
      <c r="A2651" s="1" t="s">
        <v>2649</v>
      </c>
      <c r="B2651" t="s">
        <v>14016</v>
      </c>
      <c r="C2651">
        <v>29.95</v>
      </c>
      <c r="D2651">
        <v>0</v>
      </c>
      <c r="E2651" t="s">
        <v>21893</v>
      </c>
      <c r="H2651" s="1" t="s">
        <v>659</v>
      </c>
    </row>
    <row r="2652" spans="1:8" hidden="1" x14ac:dyDescent="0.25">
      <c r="A2652" s="1" t="s">
        <v>2650</v>
      </c>
      <c r="B2652" t="s">
        <v>14017</v>
      </c>
      <c r="C2652">
        <v>12.95</v>
      </c>
      <c r="D2652">
        <v>2</v>
      </c>
      <c r="E2652" t="s">
        <v>21891</v>
      </c>
      <c r="H2652" s="1" t="s">
        <v>3239</v>
      </c>
    </row>
    <row r="2653" spans="1:8" hidden="1" x14ac:dyDescent="0.25">
      <c r="A2653" s="1" t="s">
        <v>2651</v>
      </c>
      <c r="B2653" t="s">
        <v>14018</v>
      </c>
      <c r="C2653">
        <v>14.95</v>
      </c>
      <c r="D2653">
        <v>0</v>
      </c>
      <c r="E2653" t="s">
        <v>21891</v>
      </c>
      <c r="H2653" s="1" t="s">
        <v>4670</v>
      </c>
    </row>
    <row r="2654" spans="1:8" hidden="1" x14ac:dyDescent="0.25">
      <c r="A2654" s="1" t="s">
        <v>2652</v>
      </c>
      <c r="B2654" t="s">
        <v>14019</v>
      </c>
      <c r="C2654">
        <v>29.95</v>
      </c>
      <c r="D2654">
        <v>2</v>
      </c>
      <c r="E2654" t="s">
        <v>21891</v>
      </c>
      <c r="H2654" s="1" t="s">
        <v>4679</v>
      </c>
    </row>
    <row r="2655" spans="1:8" hidden="1" x14ac:dyDescent="0.25">
      <c r="A2655" s="1" t="s">
        <v>2653</v>
      </c>
      <c r="B2655" t="s">
        <v>14020</v>
      </c>
      <c r="C2655">
        <v>14.95</v>
      </c>
      <c r="D2655">
        <v>0</v>
      </c>
      <c r="E2655" t="s">
        <v>21891</v>
      </c>
      <c r="H2655" s="1" t="s">
        <v>4702</v>
      </c>
    </row>
    <row r="2656" spans="1:8" hidden="1" x14ac:dyDescent="0.25">
      <c r="A2656" s="1" t="s">
        <v>2654</v>
      </c>
      <c r="B2656" t="s">
        <v>14021</v>
      </c>
      <c r="C2656">
        <v>14.95</v>
      </c>
      <c r="D2656">
        <v>0</v>
      </c>
      <c r="E2656" t="s">
        <v>21891</v>
      </c>
      <c r="H2656" s="1" t="s">
        <v>4733</v>
      </c>
    </row>
    <row r="2657" spans="1:8" x14ac:dyDescent="0.25">
      <c r="A2657" s="1" t="s">
        <v>2655</v>
      </c>
      <c r="B2657" t="s">
        <v>14022</v>
      </c>
      <c r="C2657">
        <v>29.95</v>
      </c>
      <c r="D2657">
        <v>5</v>
      </c>
      <c r="E2657" t="s">
        <v>21893</v>
      </c>
      <c r="H2657" s="1" t="s">
        <v>4752</v>
      </c>
    </row>
    <row r="2658" spans="1:8" hidden="1" x14ac:dyDescent="0.25">
      <c r="A2658" s="1" t="s">
        <v>2656</v>
      </c>
      <c r="B2658" t="s">
        <v>14023</v>
      </c>
      <c r="C2658">
        <v>9.9499999999999993</v>
      </c>
      <c r="D2658">
        <v>2</v>
      </c>
      <c r="E2658" t="s">
        <v>21891</v>
      </c>
      <c r="H2658" s="1" t="s">
        <v>4759</v>
      </c>
    </row>
    <row r="2659" spans="1:8" hidden="1" x14ac:dyDescent="0.25">
      <c r="A2659" s="1" t="s">
        <v>2657</v>
      </c>
      <c r="B2659" t="s">
        <v>14024</v>
      </c>
      <c r="C2659">
        <v>14.95</v>
      </c>
      <c r="D2659">
        <v>6</v>
      </c>
      <c r="E2659" t="s">
        <v>21891</v>
      </c>
      <c r="H2659" s="1" t="s">
        <v>7055</v>
      </c>
    </row>
    <row r="2660" spans="1:8" hidden="1" x14ac:dyDescent="0.25">
      <c r="A2660" s="1" t="s">
        <v>2658</v>
      </c>
      <c r="B2660" t="s">
        <v>14025</v>
      </c>
      <c r="C2660">
        <v>19.95</v>
      </c>
      <c r="D2660">
        <v>0</v>
      </c>
      <c r="E2660" t="s">
        <v>21893</v>
      </c>
      <c r="H2660" s="1" t="s">
        <v>7056</v>
      </c>
    </row>
    <row r="2661" spans="1:8" hidden="1" x14ac:dyDescent="0.25">
      <c r="A2661" s="1" t="s">
        <v>2659</v>
      </c>
      <c r="B2661" t="s">
        <v>14026</v>
      </c>
      <c r="C2661">
        <v>39.950000000000003</v>
      </c>
      <c r="D2661">
        <v>0</v>
      </c>
      <c r="E2661" t="s">
        <v>21893</v>
      </c>
      <c r="H2661" s="1" t="s">
        <v>7058</v>
      </c>
    </row>
    <row r="2662" spans="1:8" hidden="1" x14ac:dyDescent="0.25">
      <c r="A2662" s="1" t="s">
        <v>2660</v>
      </c>
      <c r="B2662" t="s">
        <v>14027</v>
      </c>
      <c r="C2662">
        <v>79.95</v>
      </c>
      <c r="D2662">
        <v>0</v>
      </c>
      <c r="E2662" t="s">
        <v>21927</v>
      </c>
      <c r="H2662" s="1" t="s">
        <v>7081</v>
      </c>
    </row>
    <row r="2663" spans="1:8" hidden="1" x14ac:dyDescent="0.25">
      <c r="A2663" s="1" t="s">
        <v>2661</v>
      </c>
      <c r="B2663" t="s">
        <v>14028</v>
      </c>
      <c r="C2663">
        <v>29.95</v>
      </c>
      <c r="D2663">
        <v>0</v>
      </c>
      <c r="E2663" t="s">
        <v>21927</v>
      </c>
      <c r="H2663" s="1" t="s">
        <v>3598</v>
      </c>
    </row>
    <row r="2664" spans="1:8" hidden="1" x14ac:dyDescent="0.25">
      <c r="A2664" s="1" t="s">
        <v>2662</v>
      </c>
      <c r="B2664" t="s">
        <v>14029</v>
      </c>
      <c r="C2664">
        <v>44.95</v>
      </c>
      <c r="D2664">
        <v>0</v>
      </c>
      <c r="E2664" t="s">
        <v>21927</v>
      </c>
      <c r="H2664" s="1" t="s">
        <v>3599</v>
      </c>
    </row>
    <row r="2665" spans="1:8" hidden="1" x14ac:dyDescent="0.25">
      <c r="A2665" s="1" t="s">
        <v>2663</v>
      </c>
      <c r="B2665" t="s">
        <v>14030</v>
      </c>
      <c r="C2665">
        <v>49.95</v>
      </c>
      <c r="D2665">
        <v>3</v>
      </c>
      <c r="E2665" t="s">
        <v>21927</v>
      </c>
      <c r="H2665" s="1" t="s">
        <v>7636</v>
      </c>
    </row>
    <row r="2666" spans="1:8" hidden="1" x14ac:dyDescent="0.25">
      <c r="A2666" s="1" t="s">
        <v>2664</v>
      </c>
      <c r="B2666" t="s">
        <v>14031</v>
      </c>
      <c r="C2666">
        <v>69.95</v>
      </c>
      <c r="D2666">
        <v>0</v>
      </c>
      <c r="E2666" t="s">
        <v>21927</v>
      </c>
      <c r="H2666" s="1" t="s">
        <v>7683</v>
      </c>
    </row>
    <row r="2667" spans="1:8" hidden="1" x14ac:dyDescent="0.25">
      <c r="A2667" s="1" t="s">
        <v>2665</v>
      </c>
      <c r="B2667" t="s">
        <v>14032</v>
      </c>
      <c r="C2667">
        <v>74.95</v>
      </c>
      <c r="D2667">
        <v>2</v>
      </c>
      <c r="E2667" t="s">
        <v>21927</v>
      </c>
      <c r="H2667" s="1" t="s">
        <v>5776</v>
      </c>
    </row>
    <row r="2668" spans="1:8" x14ac:dyDescent="0.25">
      <c r="A2668" s="1" t="s">
        <v>2666</v>
      </c>
      <c r="B2668" t="s">
        <v>14033</v>
      </c>
      <c r="C2668">
        <v>69.95</v>
      </c>
      <c r="D2668">
        <v>7</v>
      </c>
      <c r="E2668" t="s">
        <v>21927</v>
      </c>
      <c r="H2668" s="1" t="s">
        <v>5777</v>
      </c>
    </row>
    <row r="2669" spans="1:8" x14ac:dyDescent="0.25">
      <c r="A2669" s="1" t="s">
        <v>2667</v>
      </c>
      <c r="B2669" t="s">
        <v>14034</v>
      </c>
      <c r="C2669">
        <v>59.95</v>
      </c>
      <c r="D2669">
        <v>9</v>
      </c>
      <c r="E2669" t="s">
        <v>21927</v>
      </c>
      <c r="H2669" s="1" t="s">
        <v>5779</v>
      </c>
    </row>
    <row r="2670" spans="1:8" x14ac:dyDescent="0.25">
      <c r="A2670" s="1" t="s">
        <v>2668</v>
      </c>
      <c r="B2670" t="s">
        <v>14035</v>
      </c>
      <c r="C2670">
        <v>89.95</v>
      </c>
      <c r="D2670">
        <v>10</v>
      </c>
      <c r="E2670" t="s">
        <v>21927</v>
      </c>
      <c r="H2670" s="1" t="s">
        <v>5781</v>
      </c>
    </row>
    <row r="2671" spans="1:8" hidden="1" x14ac:dyDescent="0.25">
      <c r="A2671" s="1" t="s">
        <v>2669</v>
      </c>
      <c r="B2671" t="s">
        <v>14036</v>
      </c>
      <c r="C2671">
        <v>599.95000000000005</v>
      </c>
      <c r="D2671">
        <v>1</v>
      </c>
      <c r="E2671" t="s">
        <v>21877</v>
      </c>
      <c r="H2671" s="1" t="s">
        <v>5789</v>
      </c>
    </row>
    <row r="2672" spans="1:8" hidden="1" x14ac:dyDescent="0.25">
      <c r="A2672" s="1" t="s">
        <v>2670</v>
      </c>
      <c r="B2672" t="s">
        <v>14037</v>
      </c>
      <c r="C2672">
        <v>599.95000000000005</v>
      </c>
      <c r="D2672">
        <v>2</v>
      </c>
      <c r="E2672" t="s">
        <v>21877</v>
      </c>
      <c r="H2672" s="1" t="s">
        <v>5800</v>
      </c>
    </row>
    <row r="2673" spans="1:8" hidden="1" x14ac:dyDescent="0.25">
      <c r="A2673" s="1" t="s">
        <v>2671</v>
      </c>
      <c r="B2673" t="s">
        <v>14038</v>
      </c>
      <c r="C2673">
        <v>599.95000000000005</v>
      </c>
      <c r="D2673">
        <v>2</v>
      </c>
      <c r="E2673" t="s">
        <v>21877</v>
      </c>
      <c r="H2673" s="1" t="s">
        <v>5802</v>
      </c>
    </row>
    <row r="2674" spans="1:8" hidden="1" x14ac:dyDescent="0.25">
      <c r="A2674" s="1" t="s">
        <v>2672</v>
      </c>
      <c r="B2674" t="s">
        <v>14039</v>
      </c>
      <c r="C2674">
        <v>529.95000000000005</v>
      </c>
      <c r="D2674">
        <v>1</v>
      </c>
      <c r="E2674" t="s">
        <v>21877</v>
      </c>
      <c r="H2674" s="1" t="s">
        <v>5803</v>
      </c>
    </row>
    <row r="2675" spans="1:8" hidden="1" x14ac:dyDescent="0.25">
      <c r="A2675" s="1" t="s">
        <v>2673</v>
      </c>
      <c r="B2675" t="s">
        <v>14040</v>
      </c>
      <c r="C2675">
        <v>539.95000000000005</v>
      </c>
      <c r="D2675">
        <v>0</v>
      </c>
      <c r="E2675" t="s">
        <v>21877</v>
      </c>
      <c r="H2675" s="1" t="s">
        <v>5804</v>
      </c>
    </row>
    <row r="2676" spans="1:8" hidden="1" x14ac:dyDescent="0.25">
      <c r="A2676" s="1" t="s">
        <v>2674</v>
      </c>
      <c r="B2676" t="s">
        <v>14041</v>
      </c>
      <c r="C2676">
        <v>1149.95</v>
      </c>
      <c r="D2676">
        <v>0</v>
      </c>
      <c r="E2676" t="s">
        <v>21877</v>
      </c>
      <c r="H2676" s="1" t="s">
        <v>5805</v>
      </c>
    </row>
    <row r="2677" spans="1:8" hidden="1" x14ac:dyDescent="0.25">
      <c r="A2677" s="1" t="s">
        <v>2675</v>
      </c>
      <c r="B2677" t="s">
        <v>14041</v>
      </c>
      <c r="C2677">
        <v>1149.95</v>
      </c>
      <c r="D2677">
        <v>1</v>
      </c>
      <c r="E2677" t="s">
        <v>21877</v>
      </c>
      <c r="H2677" s="1" t="s">
        <v>276</v>
      </c>
    </row>
    <row r="2678" spans="1:8" hidden="1" x14ac:dyDescent="0.25">
      <c r="A2678" s="1" t="s">
        <v>2676</v>
      </c>
      <c r="B2678" t="s">
        <v>14042</v>
      </c>
      <c r="C2678">
        <v>599.95000000000005</v>
      </c>
      <c r="D2678">
        <v>1</v>
      </c>
      <c r="E2678" t="s">
        <v>21877</v>
      </c>
      <c r="H2678" s="1" t="s">
        <v>277</v>
      </c>
    </row>
    <row r="2679" spans="1:8" hidden="1" x14ac:dyDescent="0.25">
      <c r="A2679" s="1" t="s">
        <v>2677</v>
      </c>
      <c r="B2679" t="s">
        <v>14043</v>
      </c>
      <c r="C2679">
        <v>599.95000000000005</v>
      </c>
      <c r="D2679">
        <v>5</v>
      </c>
      <c r="E2679" t="s">
        <v>21877</v>
      </c>
      <c r="H2679" s="1" t="s">
        <v>280</v>
      </c>
    </row>
    <row r="2680" spans="1:8" hidden="1" x14ac:dyDescent="0.25">
      <c r="A2680" s="1" t="s">
        <v>2678</v>
      </c>
      <c r="B2680" t="s">
        <v>14044</v>
      </c>
      <c r="C2680">
        <v>499.95</v>
      </c>
      <c r="D2680">
        <v>2</v>
      </c>
      <c r="E2680" t="s">
        <v>21877</v>
      </c>
      <c r="H2680" s="1" t="s">
        <v>6973</v>
      </c>
    </row>
    <row r="2681" spans="1:8" hidden="1" x14ac:dyDescent="0.25">
      <c r="A2681" s="1" t="s">
        <v>2679</v>
      </c>
      <c r="B2681" t="s">
        <v>14045</v>
      </c>
      <c r="C2681">
        <v>1099.95</v>
      </c>
      <c r="D2681">
        <v>3</v>
      </c>
      <c r="E2681" t="s">
        <v>21877</v>
      </c>
      <c r="H2681" s="1" t="s">
        <v>1542</v>
      </c>
    </row>
    <row r="2682" spans="1:8" hidden="1" x14ac:dyDescent="0.25">
      <c r="A2682" s="1" t="s">
        <v>2680</v>
      </c>
      <c r="B2682" t="s">
        <v>14046</v>
      </c>
      <c r="C2682">
        <v>1099.95</v>
      </c>
      <c r="D2682">
        <v>1</v>
      </c>
      <c r="E2682" t="s">
        <v>21877</v>
      </c>
      <c r="H2682" s="1" t="s">
        <v>3217</v>
      </c>
    </row>
    <row r="2683" spans="1:8" hidden="1" x14ac:dyDescent="0.25">
      <c r="A2683" s="1" t="s">
        <v>2681</v>
      </c>
      <c r="B2683" t="s">
        <v>14047</v>
      </c>
      <c r="C2683">
        <v>699.95</v>
      </c>
      <c r="D2683">
        <v>0</v>
      </c>
      <c r="E2683" t="s">
        <v>21877</v>
      </c>
      <c r="H2683" s="1" t="s">
        <v>3225</v>
      </c>
    </row>
    <row r="2684" spans="1:8" hidden="1" x14ac:dyDescent="0.25">
      <c r="A2684" s="1" t="s">
        <v>2682</v>
      </c>
      <c r="B2684" t="s">
        <v>14048</v>
      </c>
      <c r="C2684">
        <v>699.95</v>
      </c>
      <c r="D2684">
        <v>2</v>
      </c>
      <c r="E2684" t="s">
        <v>21877</v>
      </c>
      <c r="H2684" s="1" t="s">
        <v>3232</v>
      </c>
    </row>
    <row r="2685" spans="1:8" hidden="1" x14ac:dyDescent="0.25">
      <c r="A2685" s="1" t="s">
        <v>2683</v>
      </c>
      <c r="B2685" t="s">
        <v>14049</v>
      </c>
      <c r="C2685">
        <v>799.95</v>
      </c>
      <c r="D2685">
        <v>0</v>
      </c>
      <c r="E2685" t="s">
        <v>21877</v>
      </c>
      <c r="H2685" s="1" t="s">
        <v>3245</v>
      </c>
    </row>
    <row r="2686" spans="1:8" hidden="1" x14ac:dyDescent="0.25">
      <c r="A2686" s="1" t="s">
        <v>2684</v>
      </c>
      <c r="B2686" t="s">
        <v>14049</v>
      </c>
      <c r="C2686">
        <v>799.95</v>
      </c>
      <c r="D2686">
        <v>2</v>
      </c>
      <c r="E2686" t="s">
        <v>21877</v>
      </c>
      <c r="H2686" s="1" t="s">
        <v>5380</v>
      </c>
    </row>
    <row r="2687" spans="1:8" hidden="1" x14ac:dyDescent="0.25">
      <c r="A2687" s="1" t="s">
        <v>2685</v>
      </c>
      <c r="B2687" t="s">
        <v>14050</v>
      </c>
      <c r="C2687">
        <v>299.95</v>
      </c>
      <c r="D2687">
        <v>3</v>
      </c>
      <c r="E2687" t="s">
        <v>21877</v>
      </c>
      <c r="H2687" s="1" t="s">
        <v>5954</v>
      </c>
    </row>
    <row r="2688" spans="1:8" hidden="1" x14ac:dyDescent="0.25">
      <c r="A2688" s="1" t="s">
        <v>2686</v>
      </c>
      <c r="B2688" t="s">
        <v>14051</v>
      </c>
      <c r="C2688">
        <v>299.95</v>
      </c>
      <c r="D2688">
        <v>3</v>
      </c>
      <c r="E2688" t="s">
        <v>21877</v>
      </c>
      <c r="H2688" s="1" t="s">
        <v>5955</v>
      </c>
    </row>
    <row r="2689" spans="1:8" hidden="1" x14ac:dyDescent="0.25">
      <c r="A2689" s="1" t="s">
        <v>2687</v>
      </c>
      <c r="B2689" t="s">
        <v>14052</v>
      </c>
      <c r="C2689">
        <v>199.95</v>
      </c>
      <c r="D2689">
        <v>2</v>
      </c>
      <c r="E2689" t="s">
        <v>21877</v>
      </c>
      <c r="H2689" s="1" t="s">
        <v>5959</v>
      </c>
    </row>
    <row r="2690" spans="1:8" hidden="1" x14ac:dyDescent="0.25">
      <c r="A2690" s="1" t="s">
        <v>2688</v>
      </c>
      <c r="B2690" t="s">
        <v>14053</v>
      </c>
      <c r="C2690">
        <v>49.95</v>
      </c>
      <c r="D2690">
        <v>1</v>
      </c>
      <c r="E2690" t="s">
        <v>21878</v>
      </c>
      <c r="H2690" s="1" t="s">
        <v>5960</v>
      </c>
    </row>
    <row r="2691" spans="1:8" x14ac:dyDescent="0.25">
      <c r="A2691" s="1" t="s">
        <v>2689</v>
      </c>
      <c r="B2691" t="s">
        <v>14054</v>
      </c>
      <c r="C2691">
        <v>189.95</v>
      </c>
      <c r="D2691">
        <v>4</v>
      </c>
      <c r="E2691" t="s">
        <v>21910</v>
      </c>
      <c r="H2691" s="1" t="s">
        <v>6298</v>
      </c>
    </row>
    <row r="2692" spans="1:8" hidden="1" x14ac:dyDescent="0.25">
      <c r="A2692" s="1" t="s">
        <v>2690</v>
      </c>
      <c r="B2692" t="s">
        <v>14055</v>
      </c>
      <c r="C2692">
        <v>199.95</v>
      </c>
      <c r="D2692">
        <v>1</v>
      </c>
      <c r="E2692" t="s">
        <v>21877</v>
      </c>
      <c r="H2692" s="1" t="s">
        <v>4863</v>
      </c>
    </row>
    <row r="2693" spans="1:8" hidden="1" x14ac:dyDescent="0.25">
      <c r="A2693" s="1" t="s">
        <v>2691</v>
      </c>
      <c r="B2693" t="s">
        <v>14056</v>
      </c>
      <c r="C2693">
        <v>199.95</v>
      </c>
      <c r="D2693">
        <v>2</v>
      </c>
      <c r="E2693" t="s">
        <v>21877</v>
      </c>
      <c r="H2693" s="1" t="s">
        <v>4113</v>
      </c>
    </row>
    <row r="2694" spans="1:8" hidden="1" x14ac:dyDescent="0.25">
      <c r="A2694" s="1" t="s">
        <v>2692</v>
      </c>
      <c r="B2694" t="s">
        <v>14057</v>
      </c>
      <c r="C2694">
        <v>519.95000000000005</v>
      </c>
      <c r="D2694">
        <v>0</v>
      </c>
      <c r="E2694" t="s">
        <v>21877</v>
      </c>
      <c r="H2694" s="1" t="s">
        <v>5587</v>
      </c>
    </row>
    <row r="2695" spans="1:8" hidden="1" x14ac:dyDescent="0.25">
      <c r="A2695" s="1" t="s">
        <v>2693</v>
      </c>
      <c r="B2695" t="s">
        <v>14058</v>
      </c>
      <c r="C2695">
        <v>399.95</v>
      </c>
      <c r="D2695">
        <v>0</v>
      </c>
      <c r="E2695" t="s">
        <v>21877</v>
      </c>
      <c r="H2695" s="1" t="s">
        <v>5595</v>
      </c>
    </row>
    <row r="2696" spans="1:8" hidden="1" x14ac:dyDescent="0.25">
      <c r="A2696" s="1" t="s">
        <v>2694</v>
      </c>
      <c r="B2696" t="s">
        <v>14059</v>
      </c>
      <c r="C2696">
        <v>1099.95</v>
      </c>
      <c r="D2696">
        <v>1</v>
      </c>
      <c r="E2696" t="s">
        <v>21877</v>
      </c>
      <c r="H2696" s="1" t="s">
        <v>5599</v>
      </c>
    </row>
    <row r="2697" spans="1:8" hidden="1" x14ac:dyDescent="0.25">
      <c r="A2697" s="1" t="s">
        <v>2695</v>
      </c>
      <c r="B2697" t="s">
        <v>14060</v>
      </c>
      <c r="C2697">
        <v>399.95</v>
      </c>
      <c r="D2697">
        <v>0</v>
      </c>
      <c r="E2697" t="s">
        <v>21877</v>
      </c>
      <c r="H2697" s="1" t="s">
        <v>5601</v>
      </c>
    </row>
    <row r="2698" spans="1:8" hidden="1" x14ac:dyDescent="0.25">
      <c r="A2698" s="1" t="s">
        <v>2696</v>
      </c>
      <c r="B2698" t="s">
        <v>14061</v>
      </c>
      <c r="C2698">
        <v>399.95</v>
      </c>
      <c r="D2698">
        <v>0</v>
      </c>
      <c r="E2698" t="s">
        <v>21877</v>
      </c>
      <c r="H2698" s="1" t="s">
        <v>5615</v>
      </c>
    </row>
    <row r="2699" spans="1:8" hidden="1" x14ac:dyDescent="0.25">
      <c r="A2699" s="1" t="s">
        <v>2697</v>
      </c>
      <c r="B2699" t="s">
        <v>14062</v>
      </c>
      <c r="C2699">
        <v>399.95</v>
      </c>
      <c r="D2699">
        <v>2</v>
      </c>
      <c r="E2699" t="s">
        <v>21877</v>
      </c>
      <c r="H2699" s="1" t="s">
        <v>5956</v>
      </c>
    </row>
    <row r="2700" spans="1:8" hidden="1" x14ac:dyDescent="0.25">
      <c r="A2700" s="1" t="s">
        <v>2698</v>
      </c>
      <c r="B2700" t="s">
        <v>14063</v>
      </c>
      <c r="C2700">
        <v>949.95</v>
      </c>
      <c r="D2700">
        <v>0</v>
      </c>
      <c r="E2700" t="s">
        <v>21877</v>
      </c>
      <c r="H2700" s="1" t="s">
        <v>1850</v>
      </c>
    </row>
    <row r="2701" spans="1:8" hidden="1" x14ac:dyDescent="0.25">
      <c r="A2701" s="1" t="s">
        <v>2699</v>
      </c>
      <c r="B2701" t="s">
        <v>14064</v>
      </c>
      <c r="C2701">
        <v>949.95</v>
      </c>
      <c r="D2701">
        <v>0</v>
      </c>
      <c r="E2701" t="s">
        <v>21877</v>
      </c>
      <c r="H2701" s="1" t="s">
        <v>3880</v>
      </c>
    </row>
    <row r="2702" spans="1:8" hidden="1" x14ac:dyDescent="0.25">
      <c r="A2702" s="1" t="s">
        <v>2700</v>
      </c>
      <c r="B2702" t="s">
        <v>14065</v>
      </c>
      <c r="C2702">
        <v>769.95</v>
      </c>
      <c r="D2702">
        <v>2</v>
      </c>
      <c r="E2702" t="s">
        <v>21877</v>
      </c>
      <c r="H2702" s="1" t="s">
        <v>409</v>
      </c>
    </row>
    <row r="2703" spans="1:8" hidden="1" x14ac:dyDescent="0.25">
      <c r="A2703" s="1" t="s">
        <v>2701</v>
      </c>
      <c r="B2703" t="s">
        <v>14066</v>
      </c>
      <c r="C2703">
        <v>769.95</v>
      </c>
      <c r="D2703">
        <v>2</v>
      </c>
      <c r="E2703" t="s">
        <v>21877</v>
      </c>
      <c r="H2703" s="1" t="s">
        <v>1485</v>
      </c>
    </row>
    <row r="2704" spans="1:8" hidden="1" x14ac:dyDescent="0.25">
      <c r="A2704" s="1" t="s">
        <v>2702</v>
      </c>
      <c r="B2704" t="s">
        <v>14067</v>
      </c>
      <c r="C2704">
        <v>1499.95</v>
      </c>
      <c r="D2704">
        <v>3</v>
      </c>
      <c r="E2704" t="s">
        <v>21877</v>
      </c>
      <c r="H2704" s="1" t="s">
        <v>1486</v>
      </c>
    </row>
    <row r="2705" spans="1:8" hidden="1" x14ac:dyDescent="0.25">
      <c r="A2705" s="1" t="s">
        <v>2703</v>
      </c>
      <c r="B2705" t="s">
        <v>14067</v>
      </c>
      <c r="C2705">
        <v>1499.95</v>
      </c>
      <c r="D2705">
        <v>2</v>
      </c>
      <c r="E2705" t="s">
        <v>21877</v>
      </c>
      <c r="H2705" s="1" t="s">
        <v>1499</v>
      </c>
    </row>
    <row r="2706" spans="1:8" hidden="1" x14ac:dyDescent="0.25">
      <c r="A2706" s="1" t="s">
        <v>2704</v>
      </c>
      <c r="B2706" t="s">
        <v>14068</v>
      </c>
      <c r="C2706">
        <v>549.95000000000005</v>
      </c>
      <c r="D2706">
        <v>0</v>
      </c>
      <c r="E2706" t="s">
        <v>21877</v>
      </c>
      <c r="H2706" s="1" t="s">
        <v>1500</v>
      </c>
    </row>
    <row r="2707" spans="1:8" hidden="1" x14ac:dyDescent="0.25">
      <c r="A2707" s="1" t="s">
        <v>2705</v>
      </c>
      <c r="B2707" t="s">
        <v>14068</v>
      </c>
      <c r="C2707">
        <v>549.95000000000005</v>
      </c>
      <c r="D2707">
        <v>3</v>
      </c>
      <c r="E2707" t="s">
        <v>21877</v>
      </c>
      <c r="H2707" s="1" t="s">
        <v>412</v>
      </c>
    </row>
    <row r="2708" spans="1:8" hidden="1" x14ac:dyDescent="0.25">
      <c r="A2708" s="1" t="s">
        <v>2706</v>
      </c>
      <c r="B2708" t="s">
        <v>14069</v>
      </c>
      <c r="C2708">
        <v>549.95000000000005</v>
      </c>
      <c r="D2708">
        <v>0</v>
      </c>
      <c r="E2708" t="s">
        <v>21877</v>
      </c>
      <c r="H2708" s="1" t="s">
        <v>391</v>
      </c>
    </row>
    <row r="2709" spans="1:8" hidden="1" x14ac:dyDescent="0.25">
      <c r="A2709" s="1" t="s">
        <v>2707</v>
      </c>
      <c r="B2709" t="s">
        <v>14070</v>
      </c>
      <c r="C2709">
        <v>199.95</v>
      </c>
      <c r="D2709">
        <v>0</v>
      </c>
      <c r="E2709" t="s">
        <v>21877</v>
      </c>
      <c r="H2709" s="1" t="s">
        <v>1470</v>
      </c>
    </row>
    <row r="2710" spans="1:8" hidden="1" x14ac:dyDescent="0.25">
      <c r="A2710" s="1" t="s">
        <v>2708</v>
      </c>
      <c r="B2710" t="s">
        <v>14071</v>
      </c>
      <c r="C2710">
        <v>199.95</v>
      </c>
      <c r="D2710">
        <v>0</v>
      </c>
      <c r="E2710" t="s">
        <v>21877</v>
      </c>
      <c r="H2710" s="1" t="s">
        <v>6353</v>
      </c>
    </row>
    <row r="2711" spans="1:8" hidden="1" x14ac:dyDescent="0.25">
      <c r="A2711" s="1" t="s">
        <v>2709</v>
      </c>
      <c r="B2711" t="s">
        <v>14072</v>
      </c>
      <c r="C2711">
        <v>549.95000000000005</v>
      </c>
      <c r="D2711">
        <v>0</v>
      </c>
      <c r="E2711" t="s">
        <v>21877</v>
      </c>
      <c r="H2711" s="1" t="s">
        <v>1469</v>
      </c>
    </row>
    <row r="2712" spans="1:8" hidden="1" x14ac:dyDescent="0.25">
      <c r="A2712" s="1" t="s">
        <v>2710</v>
      </c>
      <c r="B2712" t="s">
        <v>14073</v>
      </c>
      <c r="C2712">
        <v>1089.95</v>
      </c>
      <c r="D2712">
        <v>1</v>
      </c>
      <c r="E2712" t="s">
        <v>21877</v>
      </c>
      <c r="H2712" s="1" t="s">
        <v>1697</v>
      </c>
    </row>
    <row r="2713" spans="1:8" hidden="1" x14ac:dyDescent="0.25">
      <c r="A2713" s="1" t="s">
        <v>2711</v>
      </c>
      <c r="B2713" t="s">
        <v>14074</v>
      </c>
      <c r="C2713">
        <v>1089.95</v>
      </c>
      <c r="D2713">
        <v>3</v>
      </c>
      <c r="E2713" t="s">
        <v>21877</v>
      </c>
      <c r="H2713" s="1" t="s">
        <v>1363</v>
      </c>
    </row>
    <row r="2714" spans="1:8" hidden="1" x14ac:dyDescent="0.25">
      <c r="A2714" s="1" t="s">
        <v>2712</v>
      </c>
      <c r="B2714" t="s">
        <v>14075</v>
      </c>
      <c r="C2714">
        <v>1129.95</v>
      </c>
      <c r="D2714">
        <v>2</v>
      </c>
      <c r="E2714" t="s">
        <v>21877</v>
      </c>
      <c r="H2714" s="1" t="s">
        <v>687</v>
      </c>
    </row>
    <row r="2715" spans="1:8" hidden="1" x14ac:dyDescent="0.25">
      <c r="A2715" s="1" t="s">
        <v>2713</v>
      </c>
      <c r="B2715" t="s">
        <v>14076</v>
      </c>
      <c r="C2715">
        <v>1129.95</v>
      </c>
      <c r="D2715">
        <v>0</v>
      </c>
      <c r="E2715" t="s">
        <v>21877</v>
      </c>
      <c r="H2715" s="1" t="s">
        <v>1372</v>
      </c>
    </row>
    <row r="2716" spans="1:8" hidden="1" x14ac:dyDescent="0.25">
      <c r="A2716" s="1" t="s">
        <v>2714</v>
      </c>
      <c r="B2716" t="s">
        <v>14075</v>
      </c>
      <c r="C2716">
        <v>1299.95</v>
      </c>
      <c r="D2716">
        <v>2</v>
      </c>
      <c r="E2716" t="s">
        <v>21877</v>
      </c>
      <c r="H2716" s="1" t="s">
        <v>677</v>
      </c>
    </row>
    <row r="2717" spans="1:8" hidden="1" x14ac:dyDescent="0.25">
      <c r="A2717" s="1" t="s">
        <v>2715</v>
      </c>
      <c r="B2717" t="s">
        <v>14077</v>
      </c>
      <c r="C2717">
        <v>299.95</v>
      </c>
      <c r="D2717">
        <v>0</v>
      </c>
      <c r="E2717" t="s">
        <v>21877</v>
      </c>
      <c r="H2717" s="1" t="s">
        <v>1089</v>
      </c>
    </row>
    <row r="2718" spans="1:8" hidden="1" x14ac:dyDescent="0.25">
      <c r="A2718" s="1" t="s">
        <v>2716</v>
      </c>
      <c r="B2718" t="s">
        <v>14078</v>
      </c>
      <c r="C2718">
        <v>299.95</v>
      </c>
      <c r="D2718">
        <v>0</v>
      </c>
      <c r="E2718" t="s">
        <v>21877</v>
      </c>
      <c r="H2718" s="1" t="s">
        <v>1375</v>
      </c>
    </row>
    <row r="2719" spans="1:8" hidden="1" x14ac:dyDescent="0.25">
      <c r="A2719" s="1" t="s">
        <v>2717</v>
      </c>
      <c r="B2719" t="s">
        <v>14079</v>
      </c>
      <c r="C2719">
        <v>399.95</v>
      </c>
      <c r="D2719">
        <v>0</v>
      </c>
      <c r="E2719" t="s">
        <v>21877</v>
      </c>
      <c r="H2719" s="1" t="s">
        <v>1368</v>
      </c>
    </row>
    <row r="2720" spans="1:8" hidden="1" x14ac:dyDescent="0.25">
      <c r="A2720" s="1" t="s">
        <v>2718</v>
      </c>
      <c r="B2720" t="s">
        <v>14079</v>
      </c>
      <c r="C2720">
        <v>339.95</v>
      </c>
      <c r="D2720">
        <v>0</v>
      </c>
      <c r="E2720" t="s">
        <v>21877</v>
      </c>
      <c r="H2720" s="1" t="s">
        <v>7065</v>
      </c>
    </row>
    <row r="2721" spans="1:8" hidden="1" x14ac:dyDescent="0.25">
      <c r="A2721" s="1" t="s">
        <v>2719</v>
      </c>
      <c r="B2721" t="s">
        <v>14080</v>
      </c>
      <c r="C2721">
        <v>499.95</v>
      </c>
      <c r="D2721">
        <v>0</v>
      </c>
      <c r="E2721" t="s">
        <v>21912</v>
      </c>
      <c r="H2721" s="1" t="s">
        <v>410</v>
      </c>
    </row>
    <row r="2722" spans="1:8" hidden="1" x14ac:dyDescent="0.25">
      <c r="A2722" s="1" t="s">
        <v>2720</v>
      </c>
      <c r="B2722" t="s">
        <v>14081</v>
      </c>
      <c r="C2722">
        <v>499.95</v>
      </c>
      <c r="D2722">
        <v>0</v>
      </c>
      <c r="E2722" t="s">
        <v>21912</v>
      </c>
      <c r="H2722" s="1" t="s">
        <v>1101</v>
      </c>
    </row>
    <row r="2723" spans="1:8" hidden="1" x14ac:dyDescent="0.25">
      <c r="A2723" s="1" t="s">
        <v>2721</v>
      </c>
      <c r="B2723" t="s">
        <v>14082</v>
      </c>
      <c r="C2723">
        <v>599.95000000000005</v>
      </c>
      <c r="D2723">
        <v>1</v>
      </c>
      <c r="E2723" t="s">
        <v>21877</v>
      </c>
      <c r="H2723" s="1" t="s">
        <v>2262</v>
      </c>
    </row>
    <row r="2724" spans="1:8" hidden="1" x14ac:dyDescent="0.25">
      <c r="A2724" s="1" t="s">
        <v>2722</v>
      </c>
      <c r="B2724" t="s">
        <v>14083</v>
      </c>
      <c r="C2724">
        <v>599.95000000000005</v>
      </c>
      <c r="D2724">
        <v>0</v>
      </c>
      <c r="E2724" t="s">
        <v>21877</v>
      </c>
      <c r="H2724" s="1" t="s">
        <v>2264</v>
      </c>
    </row>
    <row r="2725" spans="1:8" hidden="1" x14ac:dyDescent="0.25">
      <c r="A2725" s="1" t="s">
        <v>2723</v>
      </c>
      <c r="B2725" t="s">
        <v>14084</v>
      </c>
      <c r="C2725">
        <v>599.95000000000005</v>
      </c>
      <c r="D2725">
        <v>4</v>
      </c>
      <c r="E2725" t="s">
        <v>21877</v>
      </c>
      <c r="H2725" s="1" t="s">
        <v>2267</v>
      </c>
    </row>
    <row r="2726" spans="1:8" hidden="1" x14ac:dyDescent="0.25">
      <c r="A2726" s="1" t="s">
        <v>2724</v>
      </c>
      <c r="B2726" t="s">
        <v>14085</v>
      </c>
      <c r="C2726">
        <v>599.95000000000005</v>
      </c>
      <c r="D2726">
        <v>8</v>
      </c>
      <c r="E2726" t="s">
        <v>21877</v>
      </c>
      <c r="H2726" s="1" t="s">
        <v>406</v>
      </c>
    </row>
    <row r="2727" spans="1:8" hidden="1" x14ac:dyDescent="0.25">
      <c r="A2727" s="1" t="s">
        <v>2725</v>
      </c>
      <c r="B2727" t="s">
        <v>14085</v>
      </c>
      <c r="C2727">
        <v>599.95000000000005</v>
      </c>
      <c r="D2727">
        <v>2</v>
      </c>
      <c r="E2727" t="s">
        <v>21877</v>
      </c>
      <c r="H2727" s="1" t="s">
        <v>407</v>
      </c>
    </row>
    <row r="2728" spans="1:8" hidden="1" x14ac:dyDescent="0.25">
      <c r="A2728" s="1" t="s">
        <v>2726</v>
      </c>
      <c r="B2728" t="s">
        <v>14086</v>
      </c>
      <c r="C2728">
        <v>419.95</v>
      </c>
      <c r="D2728">
        <v>0</v>
      </c>
      <c r="E2728" t="s">
        <v>21877</v>
      </c>
      <c r="H2728" s="1" t="s">
        <v>8061</v>
      </c>
    </row>
    <row r="2729" spans="1:8" hidden="1" x14ac:dyDescent="0.25">
      <c r="A2729" s="1" t="s">
        <v>2727</v>
      </c>
      <c r="B2729" t="s">
        <v>14087</v>
      </c>
      <c r="C2729">
        <v>419.95</v>
      </c>
      <c r="D2729">
        <v>0</v>
      </c>
      <c r="E2729" t="s">
        <v>21877</v>
      </c>
      <c r="H2729" s="1" t="s">
        <v>1100</v>
      </c>
    </row>
    <row r="2730" spans="1:8" hidden="1" x14ac:dyDescent="0.25">
      <c r="A2730" s="1" t="s">
        <v>2728</v>
      </c>
      <c r="B2730" t="s">
        <v>14088</v>
      </c>
      <c r="C2730">
        <v>479.95</v>
      </c>
      <c r="D2730">
        <v>0</v>
      </c>
      <c r="E2730" t="s">
        <v>21905</v>
      </c>
      <c r="H2730" s="1" t="s">
        <v>1102</v>
      </c>
    </row>
    <row r="2731" spans="1:8" hidden="1" x14ac:dyDescent="0.25">
      <c r="A2731" s="1" t="s">
        <v>2729</v>
      </c>
      <c r="B2731" t="s">
        <v>14089</v>
      </c>
      <c r="C2731">
        <v>479.95</v>
      </c>
      <c r="D2731">
        <v>1</v>
      </c>
      <c r="E2731" t="s">
        <v>21905</v>
      </c>
      <c r="H2731" s="1" t="s">
        <v>1103</v>
      </c>
    </row>
    <row r="2732" spans="1:8" hidden="1" x14ac:dyDescent="0.25">
      <c r="A2732" s="1" t="s">
        <v>2730</v>
      </c>
      <c r="B2732" t="s">
        <v>14088</v>
      </c>
      <c r="C2732">
        <v>369.95</v>
      </c>
      <c r="D2732">
        <v>1</v>
      </c>
      <c r="E2732" t="s">
        <v>21905</v>
      </c>
      <c r="H2732" s="1" t="s">
        <v>1104</v>
      </c>
    </row>
    <row r="2733" spans="1:8" hidden="1" x14ac:dyDescent="0.25">
      <c r="A2733" s="1" t="s">
        <v>2731</v>
      </c>
      <c r="B2733" t="s">
        <v>14090</v>
      </c>
      <c r="C2733">
        <v>12.95</v>
      </c>
      <c r="D2733">
        <v>0</v>
      </c>
      <c r="E2733" t="s">
        <v>21859</v>
      </c>
      <c r="H2733" s="1" t="s">
        <v>2252</v>
      </c>
    </row>
    <row r="2734" spans="1:8" hidden="1" x14ac:dyDescent="0.25">
      <c r="A2734" s="1" t="s">
        <v>2732</v>
      </c>
      <c r="B2734" t="s">
        <v>14091</v>
      </c>
      <c r="C2734">
        <v>19.95</v>
      </c>
      <c r="D2734">
        <v>0</v>
      </c>
      <c r="E2734" t="s">
        <v>21859</v>
      </c>
      <c r="H2734" s="1" t="s">
        <v>2253</v>
      </c>
    </row>
    <row r="2735" spans="1:8" hidden="1" x14ac:dyDescent="0.25">
      <c r="A2735" s="1" t="s">
        <v>2733</v>
      </c>
      <c r="B2735" t="s">
        <v>14092</v>
      </c>
      <c r="C2735">
        <v>24.95</v>
      </c>
      <c r="D2735">
        <v>0</v>
      </c>
      <c r="E2735" t="s">
        <v>21859</v>
      </c>
      <c r="H2735" s="1" t="s">
        <v>663</v>
      </c>
    </row>
    <row r="2736" spans="1:8" hidden="1" x14ac:dyDescent="0.25">
      <c r="A2736" s="1" t="s">
        <v>2734</v>
      </c>
      <c r="B2736" t="s">
        <v>14093</v>
      </c>
      <c r="C2736">
        <v>44.95</v>
      </c>
      <c r="D2736">
        <v>0</v>
      </c>
      <c r="E2736" t="s">
        <v>21859</v>
      </c>
      <c r="H2736" s="1" t="s">
        <v>668</v>
      </c>
    </row>
    <row r="2737" spans="1:8" hidden="1" x14ac:dyDescent="0.25">
      <c r="A2737" s="1" t="s">
        <v>2735</v>
      </c>
      <c r="B2737" t="s">
        <v>14094</v>
      </c>
      <c r="C2737">
        <v>39.950000000000003</v>
      </c>
      <c r="D2737">
        <v>1</v>
      </c>
      <c r="E2737" t="s">
        <v>21859</v>
      </c>
      <c r="H2737" s="1" t="s">
        <v>1083</v>
      </c>
    </row>
    <row r="2738" spans="1:8" hidden="1" x14ac:dyDescent="0.25">
      <c r="A2738" s="1" t="s">
        <v>2736</v>
      </c>
      <c r="B2738" t="s">
        <v>14095</v>
      </c>
      <c r="C2738">
        <v>24.95</v>
      </c>
      <c r="D2738">
        <v>0</v>
      </c>
      <c r="E2738" t="s">
        <v>21859</v>
      </c>
      <c r="H2738" s="1" t="s">
        <v>1088</v>
      </c>
    </row>
    <row r="2739" spans="1:8" hidden="1" x14ac:dyDescent="0.25">
      <c r="A2739" s="1" t="s">
        <v>2737</v>
      </c>
      <c r="B2739" t="s">
        <v>14096</v>
      </c>
      <c r="C2739">
        <v>29.95</v>
      </c>
      <c r="D2739">
        <v>0</v>
      </c>
      <c r="E2739" t="s">
        <v>21859</v>
      </c>
      <c r="H2739" s="1" t="s">
        <v>1105</v>
      </c>
    </row>
    <row r="2740" spans="1:8" hidden="1" x14ac:dyDescent="0.25">
      <c r="A2740" s="1" t="s">
        <v>2738</v>
      </c>
      <c r="B2740" t="s">
        <v>14097</v>
      </c>
      <c r="C2740">
        <v>12.95</v>
      </c>
      <c r="D2740">
        <v>0</v>
      </c>
      <c r="E2740" t="s">
        <v>21859</v>
      </c>
      <c r="H2740" s="1" t="s">
        <v>1374</v>
      </c>
    </row>
    <row r="2741" spans="1:8" hidden="1" x14ac:dyDescent="0.25">
      <c r="A2741" s="1" t="s">
        <v>2739</v>
      </c>
      <c r="B2741" t="s">
        <v>14098</v>
      </c>
      <c r="C2741">
        <v>24.95</v>
      </c>
      <c r="D2741">
        <v>0</v>
      </c>
      <c r="E2741" t="s">
        <v>21859</v>
      </c>
      <c r="H2741" s="1" t="s">
        <v>2265</v>
      </c>
    </row>
    <row r="2742" spans="1:8" hidden="1" x14ac:dyDescent="0.25">
      <c r="A2742" s="1" t="s">
        <v>2740</v>
      </c>
      <c r="B2742" t="s">
        <v>14099</v>
      </c>
      <c r="C2742">
        <v>14.95</v>
      </c>
      <c r="D2742">
        <v>0</v>
      </c>
      <c r="E2742" t="s">
        <v>21859</v>
      </c>
      <c r="H2742" s="1" t="s">
        <v>8100</v>
      </c>
    </row>
    <row r="2743" spans="1:8" hidden="1" x14ac:dyDescent="0.25">
      <c r="A2743" s="1" t="s">
        <v>2741</v>
      </c>
      <c r="B2743" t="s">
        <v>14100</v>
      </c>
      <c r="C2743">
        <v>24.95</v>
      </c>
      <c r="D2743">
        <v>0</v>
      </c>
      <c r="E2743" t="s">
        <v>21859</v>
      </c>
      <c r="H2743" s="1" t="s">
        <v>2486</v>
      </c>
    </row>
    <row r="2744" spans="1:8" hidden="1" x14ac:dyDescent="0.25">
      <c r="A2744" s="1" t="s">
        <v>2742</v>
      </c>
      <c r="B2744" t="s">
        <v>14101</v>
      </c>
      <c r="C2744">
        <v>14.95</v>
      </c>
      <c r="D2744">
        <v>0</v>
      </c>
      <c r="E2744" t="s">
        <v>21859</v>
      </c>
      <c r="H2744" s="1" t="s">
        <v>7064</v>
      </c>
    </row>
    <row r="2745" spans="1:8" hidden="1" x14ac:dyDescent="0.25">
      <c r="A2745" s="1" t="s">
        <v>2743</v>
      </c>
      <c r="B2745" t="s">
        <v>14102</v>
      </c>
      <c r="C2745">
        <v>14.95</v>
      </c>
      <c r="D2745">
        <v>0</v>
      </c>
      <c r="E2745" t="s">
        <v>21859</v>
      </c>
      <c r="H2745" s="1" t="s">
        <v>21966</v>
      </c>
    </row>
    <row r="2746" spans="1:8" hidden="1" x14ac:dyDescent="0.25">
      <c r="A2746" s="1" t="s">
        <v>2744</v>
      </c>
      <c r="B2746" t="s">
        <v>14103</v>
      </c>
      <c r="C2746">
        <v>24.95</v>
      </c>
      <c r="D2746">
        <v>0</v>
      </c>
      <c r="E2746" t="s">
        <v>21859</v>
      </c>
      <c r="H2746" s="1" t="s">
        <v>21967</v>
      </c>
    </row>
    <row r="2747" spans="1:8" hidden="1" x14ac:dyDescent="0.25">
      <c r="A2747" s="1" t="s">
        <v>2745</v>
      </c>
      <c r="B2747" t="s">
        <v>14104</v>
      </c>
      <c r="C2747">
        <v>24.95</v>
      </c>
      <c r="D2747">
        <v>0</v>
      </c>
      <c r="E2747" t="s">
        <v>21859</v>
      </c>
      <c r="H2747" s="1" t="s">
        <v>21968</v>
      </c>
    </row>
    <row r="2748" spans="1:8" hidden="1" x14ac:dyDescent="0.25">
      <c r="A2748" s="1" t="s">
        <v>2746</v>
      </c>
      <c r="B2748" t="s">
        <v>14105</v>
      </c>
      <c r="C2748">
        <v>29.95</v>
      </c>
      <c r="D2748">
        <v>0</v>
      </c>
      <c r="E2748" t="s">
        <v>21859</v>
      </c>
      <c r="H2748" s="1" t="s">
        <v>21969</v>
      </c>
    </row>
    <row r="2749" spans="1:8" hidden="1" x14ac:dyDescent="0.25">
      <c r="A2749" s="1" t="s">
        <v>2747</v>
      </c>
      <c r="B2749" t="s">
        <v>14106</v>
      </c>
      <c r="C2749">
        <v>29.95</v>
      </c>
      <c r="D2749">
        <v>0</v>
      </c>
      <c r="E2749" t="s">
        <v>21859</v>
      </c>
      <c r="H2749" s="1" t="s">
        <v>21970</v>
      </c>
    </row>
    <row r="2750" spans="1:8" hidden="1" x14ac:dyDescent="0.25">
      <c r="A2750" s="1" t="s">
        <v>2748</v>
      </c>
      <c r="B2750" t="s">
        <v>14107</v>
      </c>
      <c r="C2750">
        <v>29.95</v>
      </c>
      <c r="D2750">
        <v>0</v>
      </c>
      <c r="E2750" t="s">
        <v>21859</v>
      </c>
      <c r="H2750" s="1" t="s">
        <v>21971</v>
      </c>
    </row>
    <row r="2751" spans="1:8" hidden="1" x14ac:dyDescent="0.25">
      <c r="A2751" s="1" t="s">
        <v>2749</v>
      </c>
      <c r="B2751" t="s">
        <v>14108</v>
      </c>
      <c r="C2751">
        <v>14.95</v>
      </c>
      <c r="D2751">
        <v>0</v>
      </c>
      <c r="E2751" t="s">
        <v>21859</v>
      </c>
      <c r="H2751" s="1" t="s">
        <v>21972</v>
      </c>
    </row>
    <row r="2752" spans="1:8" hidden="1" x14ac:dyDescent="0.25">
      <c r="A2752" s="1" t="s">
        <v>2750</v>
      </c>
      <c r="B2752" t="s">
        <v>14109</v>
      </c>
      <c r="C2752">
        <v>29.95</v>
      </c>
      <c r="D2752">
        <v>0</v>
      </c>
      <c r="E2752" t="s">
        <v>21859</v>
      </c>
      <c r="H2752" s="1" t="s">
        <v>21973</v>
      </c>
    </row>
    <row r="2753" spans="1:8" hidden="1" x14ac:dyDescent="0.25">
      <c r="A2753" s="1" t="s">
        <v>2751</v>
      </c>
      <c r="B2753" t="s">
        <v>14110</v>
      </c>
      <c r="C2753">
        <v>14.95</v>
      </c>
      <c r="D2753">
        <v>0</v>
      </c>
      <c r="E2753" t="s">
        <v>21859</v>
      </c>
      <c r="H2753" s="1" t="s">
        <v>21974</v>
      </c>
    </row>
    <row r="2754" spans="1:8" hidden="1" x14ac:dyDescent="0.25">
      <c r="A2754" s="1" t="s">
        <v>2752</v>
      </c>
      <c r="B2754" t="s">
        <v>14111</v>
      </c>
      <c r="C2754">
        <v>14.95</v>
      </c>
      <c r="D2754">
        <v>0</v>
      </c>
      <c r="E2754" t="s">
        <v>21859</v>
      </c>
      <c r="H2754" s="1" t="s">
        <v>21975</v>
      </c>
    </row>
    <row r="2755" spans="1:8" hidden="1" x14ac:dyDescent="0.25">
      <c r="A2755" s="1" t="s">
        <v>2753</v>
      </c>
      <c r="B2755" t="s">
        <v>14112</v>
      </c>
      <c r="C2755">
        <v>14.95</v>
      </c>
      <c r="D2755">
        <v>0</v>
      </c>
      <c r="E2755" t="s">
        <v>21859</v>
      </c>
      <c r="H2755" s="1" t="s">
        <v>21976</v>
      </c>
    </row>
    <row r="2756" spans="1:8" hidden="1" x14ac:dyDescent="0.25">
      <c r="A2756" s="1" t="s">
        <v>2754</v>
      </c>
      <c r="B2756" t="s">
        <v>14113</v>
      </c>
      <c r="C2756">
        <v>29.95</v>
      </c>
      <c r="D2756">
        <v>0</v>
      </c>
      <c r="E2756" t="s">
        <v>21859</v>
      </c>
      <c r="H2756" s="1" t="s">
        <v>21977</v>
      </c>
    </row>
    <row r="2757" spans="1:8" hidden="1" x14ac:dyDescent="0.25">
      <c r="A2757" s="1" t="s">
        <v>2755</v>
      </c>
      <c r="B2757" t="s">
        <v>14114</v>
      </c>
      <c r="C2757">
        <v>34.950000000000003</v>
      </c>
      <c r="D2757">
        <v>6</v>
      </c>
      <c r="E2757" t="s">
        <v>21859</v>
      </c>
      <c r="H2757" s="1" t="s">
        <v>21978</v>
      </c>
    </row>
    <row r="2758" spans="1:8" hidden="1" x14ac:dyDescent="0.25">
      <c r="A2758" s="1" t="s">
        <v>2756</v>
      </c>
      <c r="B2758" t="s">
        <v>14115</v>
      </c>
      <c r="C2758">
        <v>24.95</v>
      </c>
      <c r="D2758">
        <v>0</v>
      </c>
      <c r="E2758" t="s">
        <v>21859</v>
      </c>
      <c r="H2758" s="1" t="s">
        <v>21979</v>
      </c>
    </row>
    <row r="2759" spans="1:8" hidden="1" x14ac:dyDescent="0.25">
      <c r="A2759" s="1" t="s">
        <v>2757</v>
      </c>
      <c r="B2759" t="s">
        <v>14116</v>
      </c>
      <c r="C2759">
        <v>12.95</v>
      </c>
      <c r="D2759">
        <v>85</v>
      </c>
      <c r="E2759" t="s">
        <v>21868</v>
      </c>
      <c r="H2759" s="1" t="s">
        <v>21980</v>
      </c>
    </row>
    <row r="2760" spans="1:8" hidden="1" x14ac:dyDescent="0.25">
      <c r="A2760" s="1" t="s">
        <v>2758</v>
      </c>
      <c r="B2760" t="s">
        <v>14117</v>
      </c>
      <c r="C2760">
        <v>179.95</v>
      </c>
      <c r="D2760">
        <v>0</v>
      </c>
      <c r="E2760" t="s">
        <v>21896</v>
      </c>
      <c r="H2760" s="1" t="s">
        <v>21981</v>
      </c>
    </row>
    <row r="2761" spans="1:8" hidden="1" x14ac:dyDescent="0.25">
      <c r="A2761" s="1" t="s">
        <v>2759</v>
      </c>
      <c r="B2761" t="s">
        <v>14118</v>
      </c>
      <c r="C2761">
        <v>299.95</v>
      </c>
      <c r="D2761">
        <v>0</v>
      </c>
      <c r="E2761" t="s">
        <v>21896</v>
      </c>
      <c r="H2761" s="1" t="s">
        <v>21982</v>
      </c>
    </row>
    <row r="2762" spans="1:8" hidden="1" x14ac:dyDescent="0.25">
      <c r="A2762" s="1" t="s">
        <v>2760</v>
      </c>
      <c r="B2762" t="s">
        <v>14118</v>
      </c>
      <c r="C2762">
        <v>299.95</v>
      </c>
      <c r="D2762">
        <v>0</v>
      </c>
      <c r="E2762" t="s">
        <v>21896</v>
      </c>
      <c r="H2762" s="1" t="s">
        <v>21983</v>
      </c>
    </row>
    <row r="2763" spans="1:8" hidden="1" x14ac:dyDescent="0.25">
      <c r="A2763" s="1" t="s">
        <v>2761</v>
      </c>
      <c r="B2763" t="s">
        <v>14119</v>
      </c>
      <c r="C2763">
        <v>249.95</v>
      </c>
      <c r="D2763">
        <v>0</v>
      </c>
      <c r="E2763" t="s">
        <v>21896</v>
      </c>
      <c r="H2763" s="1" t="s">
        <v>21984</v>
      </c>
    </row>
    <row r="2764" spans="1:8" hidden="1" x14ac:dyDescent="0.25">
      <c r="A2764" s="1" t="s">
        <v>2762</v>
      </c>
      <c r="B2764" t="s">
        <v>14120</v>
      </c>
      <c r="C2764">
        <v>234.95</v>
      </c>
      <c r="D2764">
        <v>0</v>
      </c>
      <c r="E2764" t="s">
        <v>21896</v>
      </c>
      <c r="H2764" s="1" t="s">
        <v>21985</v>
      </c>
    </row>
    <row r="2765" spans="1:8" hidden="1" x14ac:dyDescent="0.25">
      <c r="A2765" s="1" t="s">
        <v>2763</v>
      </c>
      <c r="B2765" t="s">
        <v>14121</v>
      </c>
      <c r="C2765">
        <v>199.95</v>
      </c>
      <c r="D2765">
        <v>0</v>
      </c>
      <c r="E2765" t="s">
        <v>21896</v>
      </c>
      <c r="H2765" s="1" t="s">
        <v>21986</v>
      </c>
    </row>
    <row r="2766" spans="1:8" hidden="1" x14ac:dyDescent="0.25">
      <c r="A2766" s="1" t="s">
        <v>2764</v>
      </c>
      <c r="B2766" t="s">
        <v>14122</v>
      </c>
      <c r="C2766">
        <v>199.95</v>
      </c>
      <c r="D2766">
        <v>0</v>
      </c>
      <c r="E2766" t="s">
        <v>21896</v>
      </c>
      <c r="H2766" s="1" t="s">
        <v>21987</v>
      </c>
    </row>
    <row r="2767" spans="1:8" hidden="1" x14ac:dyDescent="0.25">
      <c r="A2767" s="1" t="s">
        <v>2765</v>
      </c>
      <c r="B2767" t="s">
        <v>14123</v>
      </c>
      <c r="C2767">
        <v>599.95000000000005</v>
      </c>
      <c r="D2767">
        <v>3</v>
      </c>
      <c r="E2767" t="s">
        <v>21876</v>
      </c>
      <c r="H2767" s="1" t="s">
        <v>21988</v>
      </c>
    </row>
    <row r="2768" spans="1:8" hidden="1" x14ac:dyDescent="0.25">
      <c r="A2768" s="1" t="s">
        <v>2766</v>
      </c>
      <c r="B2768" t="s">
        <v>14124</v>
      </c>
      <c r="C2768">
        <v>1850</v>
      </c>
      <c r="D2768">
        <v>0</v>
      </c>
      <c r="E2768" t="s">
        <v>21880</v>
      </c>
      <c r="H2768" s="1" t="s">
        <v>21989</v>
      </c>
    </row>
    <row r="2769" spans="1:8" hidden="1" x14ac:dyDescent="0.25">
      <c r="A2769" s="1" t="s">
        <v>2767</v>
      </c>
      <c r="B2769" t="s">
        <v>14125</v>
      </c>
      <c r="C2769">
        <v>398</v>
      </c>
      <c r="D2769">
        <v>0</v>
      </c>
      <c r="E2769" t="s">
        <v>21880</v>
      </c>
      <c r="H2769" s="1" t="s">
        <v>21990</v>
      </c>
    </row>
    <row r="2770" spans="1:8" hidden="1" x14ac:dyDescent="0.25">
      <c r="A2770" s="1" t="s">
        <v>2768</v>
      </c>
      <c r="B2770" t="s">
        <v>14126</v>
      </c>
      <c r="C2770">
        <v>22.95</v>
      </c>
      <c r="D2770">
        <v>0</v>
      </c>
      <c r="E2770" t="s">
        <v>21880</v>
      </c>
      <c r="H2770" s="1" t="s">
        <v>21991</v>
      </c>
    </row>
    <row r="2771" spans="1:8" hidden="1" x14ac:dyDescent="0.25">
      <c r="A2771" s="1" t="s">
        <v>2769</v>
      </c>
      <c r="B2771" t="s">
        <v>14127</v>
      </c>
      <c r="C2771">
        <v>39.950000000000003</v>
      </c>
      <c r="D2771">
        <v>0</v>
      </c>
      <c r="E2771" t="s">
        <v>21880</v>
      </c>
      <c r="H2771" s="1" t="s">
        <v>21992</v>
      </c>
    </row>
    <row r="2772" spans="1:8" hidden="1" x14ac:dyDescent="0.25">
      <c r="A2772" s="1" t="s">
        <v>2770</v>
      </c>
      <c r="B2772" t="s">
        <v>14128</v>
      </c>
      <c r="C2772">
        <v>14.95</v>
      </c>
      <c r="D2772">
        <v>0</v>
      </c>
      <c r="E2772" t="s">
        <v>21891</v>
      </c>
      <c r="H2772" s="1" t="s">
        <v>21993</v>
      </c>
    </row>
    <row r="2773" spans="1:8" hidden="1" x14ac:dyDescent="0.25">
      <c r="A2773" s="1" t="s">
        <v>2771</v>
      </c>
      <c r="B2773" t="s">
        <v>14129</v>
      </c>
      <c r="C2773">
        <v>39.950000000000003</v>
      </c>
      <c r="D2773">
        <v>0</v>
      </c>
      <c r="E2773" t="s">
        <v>21871</v>
      </c>
      <c r="H2773" s="1" t="s">
        <v>21994</v>
      </c>
    </row>
    <row r="2774" spans="1:8" hidden="1" x14ac:dyDescent="0.25">
      <c r="A2774" s="1" t="s">
        <v>2772</v>
      </c>
      <c r="B2774" t="s">
        <v>14130</v>
      </c>
      <c r="C2774">
        <v>29.95</v>
      </c>
      <c r="D2774">
        <v>1</v>
      </c>
      <c r="E2774" t="s">
        <v>21928</v>
      </c>
      <c r="H2774" s="1" t="s">
        <v>21995</v>
      </c>
    </row>
    <row r="2775" spans="1:8" hidden="1" x14ac:dyDescent="0.25">
      <c r="A2775" s="1" t="s">
        <v>2773</v>
      </c>
      <c r="B2775" t="s">
        <v>14131</v>
      </c>
      <c r="C2775">
        <v>69.95</v>
      </c>
      <c r="D2775">
        <v>0</v>
      </c>
      <c r="E2775" t="s">
        <v>21904</v>
      </c>
      <c r="H2775" s="1" t="s">
        <v>21996</v>
      </c>
    </row>
    <row r="2776" spans="1:8" hidden="1" x14ac:dyDescent="0.25">
      <c r="A2776" s="1" t="s">
        <v>2774</v>
      </c>
      <c r="B2776" t="s">
        <v>14132</v>
      </c>
      <c r="C2776">
        <v>69.95</v>
      </c>
      <c r="D2776">
        <v>0</v>
      </c>
      <c r="E2776" t="s">
        <v>21904</v>
      </c>
      <c r="H2776" s="1" t="s">
        <v>21997</v>
      </c>
    </row>
    <row r="2777" spans="1:8" hidden="1" x14ac:dyDescent="0.25">
      <c r="A2777" s="1" t="s">
        <v>2775</v>
      </c>
      <c r="B2777" t="s">
        <v>14133</v>
      </c>
      <c r="C2777">
        <v>69.95</v>
      </c>
      <c r="D2777">
        <v>0</v>
      </c>
      <c r="E2777" t="s">
        <v>21904</v>
      </c>
      <c r="H2777" s="1" t="s">
        <v>21998</v>
      </c>
    </row>
    <row r="2778" spans="1:8" hidden="1" x14ac:dyDescent="0.25">
      <c r="A2778" s="1" t="s">
        <v>2776</v>
      </c>
      <c r="B2778" t="s">
        <v>14134</v>
      </c>
      <c r="C2778">
        <v>679.95</v>
      </c>
      <c r="D2778">
        <v>0</v>
      </c>
      <c r="E2778" t="s">
        <v>21895</v>
      </c>
      <c r="H2778" s="1" t="s">
        <v>21999</v>
      </c>
    </row>
    <row r="2779" spans="1:8" hidden="1" x14ac:dyDescent="0.25">
      <c r="A2779" s="1" t="s">
        <v>2777</v>
      </c>
      <c r="B2779" t="s">
        <v>7719</v>
      </c>
      <c r="C2779">
        <v>0</v>
      </c>
      <c r="D2779">
        <v>0</v>
      </c>
      <c r="E2779" t="s">
        <v>21891</v>
      </c>
      <c r="H2779" s="1" t="s">
        <v>22000</v>
      </c>
    </row>
    <row r="2780" spans="1:8" hidden="1" x14ac:dyDescent="0.25">
      <c r="A2780" s="1" t="s">
        <v>2778</v>
      </c>
      <c r="B2780" t="s">
        <v>14135</v>
      </c>
      <c r="C2780">
        <v>89.95</v>
      </c>
      <c r="D2780">
        <v>0</v>
      </c>
      <c r="E2780" t="s">
        <v>21882</v>
      </c>
      <c r="H2780" s="1" t="s">
        <v>22001</v>
      </c>
    </row>
    <row r="2781" spans="1:8" hidden="1" x14ac:dyDescent="0.25">
      <c r="A2781" s="1" t="s">
        <v>2779</v>
      </c>
      <c r="B2781" t="s">
        <v>14136</v>
      </c>
      <c r="C2781">
        <v>4.95</v>
      </c>
      <c r="D2781">
        <v>0</v>
      </c>
      <c r="E2781" t="s">
        <v>21870</v>
      </c>
      <c r="H2781" s="1" t="s">
        <v>22002</v>
      </c>
    </row>
    <row r="2782" spans="1:8" hidden="1" x14ac:dyDescent="0.25">
      <c r="A2782" s="1" t="s">
        <v>2780</v>
      </c>
      <c r="B2782" t="s">
        <v>14137</v>
      </c>
      <c r="C2782">
        <v>9.9499999999999993</v>
      </c>
      <c r="D2782">
        <v>1</v>
      </c>
      <c r="E2782" t="s">
        <v>21870</v>
      </c>
      <c r="H2782" s="1" t="s">
        <v>22003</v>
      </c>
    </row>
    <row r="2783" spans="1:8" hidden="1" x14ac:dyDescent="0.25">
      <c r="A2783" s="1" t="s">
        <v>2781</v>
      </c>
      <c r="B2783" t="s">
        <v>14138</v>
      </c>
      <c r="C2783">
        <v>14.95</v>
      </c>
      <c r="D2783">
        <v>0</v>
      </c>
      <c r="E2783" t="s">
        <v>21870</v>
      </c>
      <c r="H2783" s="1" t="s">
        <v>22004</v>
      </c>
    </row>
    <row r="2784" spans="1:8" hidden="1" x14ac:dyDescent="0.25">
      <c r="A2784" s="1" t="s">
        <v>2782</v>
      </c>
      <c r="B2784" t="s">
        <v>14139</v>
      </c>
      <c r="C2784">
        <v>14.95</v>
      </c>
      <c r="D2784">
        <v>0</v>
      </c>
      <c r="E2784" t="s">
        <v>21921</v>
      </c>
      <c r="H2784" s="1" t="s">
        <v>8079</v>
      </c>
    </row>
    <row r="2785" spans="1:8" hidden="1" x14ac:dyDescent="0.25">
      <c r="A2785" s="1" t="s">
        <v>2783</v>
      </c>
      <c r="B2785" t="s">
        <v>14140</v>
      </c>
      <c r="C2785">
        <v>14.95</v>
      </c>
      <c r="D2785">
        <v>0</v>
      </c>
      <c r="E2785" t="s">
        <v>21870</v>
      </c>
      <c r="H2785" s="1" t="s">
        <v>8080</v>
      </c>
    </row>
    <row r="2786" spans="1:8" hidden="1" x14ac:dyDescent="0.25">
      <c r="A2786" s="1" t="s">
        <v>2784</v>
      </c>
      <c r="B2786" t="s">
        <v>14141</v>
      </c>
      <c r="C2786">
        <v>14.95</v>
      </c>
      <c r="D2786">
        <v>0</v>
      </c>
      <c r="E2786" t="s">
        <v>21870</v>
      </c>
      <c r="H2786" s="1" t="s">
        <v>414</v>
      </c>
    </row>
    <row r="2787" spans="1:8" hidden="1" x14ac:dyDescent="0.25">
      <c r="A2787" s="1" t="s">
        <v>2785</v>
      </c>
      <c r="B2787" t="s">
        <v>14142</v>
      </c>
      <c r="C2787">
        <v>19.95</v>
      </c>
      <c r="D2787">
        <v>0</v>
      </c>
      <c r="E2787" t="s">
        <v>21870</v>
      </c>
      <c r="H2787" s="1" t="s">
        <v>413</v>
      </c>
    </row>
    <row r="2788" spans="1:8" hidden="1" x14ac:dyDescent="0.25">
      <c r="A2788" s="1" t="s">
        <v>2786</v>
      </c>
      <c r="B2788" t="s">
        <v>14143</v>
      </c>
      <c r="C2788">
        <v>19.95</v>
      </c>
      <c r="D2788">
        <v>1</v>
      </c>
      <c r="E2788" t="s">
        <v>21900</v>
      </c>
      <c r="H2788" s="1" t="s">
        <v>604</v>
      </c>
    </row>
    <row r="2789" spans="1:8" hidden="1" x14ac:dyDescent="0.25">
      <c r="A2789" s="1" t="s">
        <v>2787</v>
      </c>
      <c r="B2789" t="s">
        <v>14144</v>
      </c>
      <c r="C2789">
        <v>14.95</v>
      </c>
      <c r="D2789">
        <v>0</v>
      </c>
      <c r="E2789" t="s">
        <v>21870</v>
      </c>
      <c r="H2789" s="1" t="s">
        <v>8078</v>
      </c>
    </row>
    <row r="2790" spans="1:8" hidden="1" x14ac:dyDescent="0.25">
      <c r="A2790" s="1" t="s">
        <v>2788</v>
      </c>
      <c r="B2790" t="s">
        <v>14145</v>
      </c>
      <c r="C2790">
        <v>19.95</v>
      </c>
      <c r="D2790">
        <v>0</v>
      </c>
      <c r="E2790" t="s">
        <v>21873</v>
      </c>
      <c r="H2790" s="1" t="s">
        <v>7669</v>
      </c>
    </row>
    <row r="2791" spans="1:8" hidden="1" x14ac:dyDescent="0.25">
      <c r="A2791" s="1" t="s">
        <v>2789</v>
      </c>
      <c r="B2791" t="s">
        <v>14146</v>
      </c>
      <c r="C2791">
        <v>14.95</v>
      </c>
      <c r="D2791">
        <v>0</v>
      </c>
      <c r="E2791" t="s">
        <v>21873</v>
      </c>
      <c r="H2791" s="1" t="s">
        <v>1203</v>
      </c>
    </row>
    <row r="2792" spans="1:8" x14ac:dyDescent="0.25">
      <c r="A2792" s="1" t="s">
        <v>2790</v>
      </c>
      <c r="B2792" t="s">
        <v>14147</v>
      </c>
      <c r="C2792">
        <v>9.9499999999999993</v>
      </c>
      <c r="D2792">
        <v>23</v>
      </c>
      <c r="E2792" t="s">
        <v>21900</v>
      </c>
      <c r="H2792" s="1" t="s">
        <v>1317</v>
      </c>
    </row>
    <row r="2793" spans="1:8" hidden="1" x14ac:dyDescent="0.25">
      <c r="A2793" s="1" t="s">
        <v>2791</v>
      </c>
      <c r="B2793" t="s">
        <v>14148</v>
      </c>
      <c r="C2793">
        <v>89.95</v>
      </c>
      <c r="D2793">
        <v>0</v>
      </c>
      <c r="E2793" t="s">
        <v>21891</v>
      </c>
      <c r="H2793" s="1" t="s">
        <v>2594</v>
      </c>
    </row>
    <row r="2794" spans="1:8" hidden="1" x14ac:dyDescent="0.25">
      <c r="A2794" s="1" t="s">
        <v>2792</v>
      </c>
      <c r="B2794" t="s">
        <v>14149</v>
      </c>
      <c r="C2794">
        <v>14.95</v>
      </c>
      <c r="D2794">
        <v>0</v>
      </c>
      <c r="E2794" t="s">
        <v>21870</v>
      </c>
      <c r="H2794" s="1" t="s">
        <v>1702</v>
      </c>
    </row>
    <row r="2795" spans="1:8" hidden="1" x14ac:dyDescent="0.25">
      <c r="A2795" s="1" t="s">
        <v>2793</v>
      </c>
      <c r="B2795" t="s">
        <v>14150</v>
      </c>
      <c r="C2795">
        <v>29.95</v>
      </c>
      <c r="D2795">
        <v>0</v>
      </c>
      <c r="E2795" t="s">
        <v>21859</v>
      </c>
      <c r="H2795" s="1" t="s">
        <v>22005</v>
      </c>
    </row>
    <row r="2796" spans="1:8" hidden="1" x14ac:dyDescent="0.25">
      <c r="A2796" s="1" t="s">
        <v>2794</v>
      </c>
      <c r="B2796" t="s">
        <v>14151</v>
      </c>
      <c r="C2796">
        <v>29.95</v>
      </c>
      <c r="D2796">
        <v>0</v>
      </c>
      <c r="E2796" t="s">
        <v>21870</v>
      </c>
      <c r="H2796" s="1" t="s">
        <v>22006</v>
      </c>
    </row>
    <row r="2797" spans="1:8" hidden="1" x14ac:dyDescent="0.25">
      <c r="A2797" s="1" t="s">
        <v>2795</v>
      </c>
      <c r="B2797" t="s">
        <v>14152</v>
      </c>
      <c r="C2797">
        <v>24.95</v>
      </c>
      <c r="D2797">
        <v>0</v>
      </c>
      <c r="E2797" t="s">
        <v>21859</v>
      </c>
      <c r="H2797" s="1" t="s">
        <v>2218</v>
      </c>
    </row>
    <row r="2798" spans="1:8" x14ac:dyDescent="0.25">
      <c r="A2798" s="1" t="s">
        <v>2796</v>
      </c>
      <c r="B2798" t="s">
        <v>14153</v>
      </c>
      <c r="C2798">
        <v>24.95</v>
      </c>
      <c r="D2798">
        <v>2</v>
      </c>
      <c r="E2798" t="s">
        <v>21868</v>
      </c>
      <c r="H2798" s="1" t="s">
        <v>2226</v>
      </c>
    </row>
    <row r="2799" spans="1:8" hidden="1" x14ac:dyDescent="0.25">
      <c r="A2799" s="1" t="s">
        <v>2797</v>
      </c>
      <c r="B2799" t="s">
        <v>14154</v>
      </c>
      <c r="C2799">
        <v>19.95</v>
      </c>
      <c r="D2799">
        <v>0</v>
      </c>
      <c r="E2799" t="s">
        <v>21859</v>
      </c>
      <c r="H2799" s="1" t="s">
        <v>2216</v>
      </c>
    </row>
    <row r="2800" spans="1:8" hidden="1" x14ac:dyDescent="0.25">
      <c r="A2800" s="1" t="s">
        <v>2798</v>
      </c>
      <c r="B2800" t="s">
        <v>14155</v>
      </c>
      <c r="C2800">
        <v>59.95</v>
      </c>
      <c r="D2800">
        <v>0</v>
      </c>
      <c r="E2800" t="s">
        <v>21870</v>
      </c>
      <c r="H2800" s="1" t="s">
        <v>2204</v>
      </c>
    </row>
    <row r="2801" spans="1:8" hidden="1" x14ac:dyDescent="0.25">
      <c r="A2801" s="1" t="s">
        <v>2799</v>
      </c>
      <c r="B2801" t="s">
        <v>14156</v>
      </c>
      <c r="C2801">
        <v>19.95</v>
      </c>
      <c r="D2801">
        <v>0</v>
      </c>
      <c r="E2801" t="s">
        <v>21870</v>
      </c>
      <c r="H2801" s="1" t="s">
        <v>2205</v>
      </c>
    </row>
    <row r="2802" spans="1:8" hidden="1" x14ac:dyDescent="0.25">
      <c r="A2802" s="1" t="s">
        <v>2800</v>
      </c>
      <c r="B2802" t="s">
        <v>14157</v>
      </c>
      <c r="C2802">
        <v>29.95</v>
      </c>
      <c r="D2802">
        <v>0</v>
      </c>
      <c r="E2802" t="s">
        <v>21870</v>
      </c>
      <c r="H2802" s="1" t="s">
        <v>6686</v>
      </c>
    </row>
    <row r="2803" spans="1:8" hidden="1" x14ac:dyDescent="0.25">
      <c r="A2803" s="1" t="s">
        <v>2801</v>
      </c>
      <c r="B2803" t="s">
        <v>14158</v>
      </c>
      <c r="C2803">
        <v>59.95</v>
      </c>
      <c r="D2803">
        <v>0</v>
      </c>
      <c r="E2803" t="s">
        <v>21870</v>
      </c>
      <c r="H2803" s="1" t="s">
        <v>1236</v>
      </c>
    </row>
    <row r="2804" spans="1:8" hidden="1" x14ac:dyDescent="0.25">
      <c r="A2804" s="1" t="s">
        <v>2802</v>
      </c>
      <c r="B2804" t="s">
        <v>14159</v>
      </c>
      <c r="C2804">
        <v>16.95</v>
      </c>
      <c r="D2804">
        <v>0</v>
      </c>
      <c r="E2804" t="s">
        <v>21894</v>
      </c>
      <c r="H2804" s="1" t="s">
        <v>1359</v>
      </c>
    </row>
    <row r="2805" spans="1:8" hidden="1" x14ac:dyDescent="0.25">
      <c r="A2805" s="1" t="s">
        <v>2803</v>
      </c>
      <c r="B2805" t="s">
        <v>14160</v>
      </c>
      <c r="C2805">
        <v>29.95</v>
      </c>
      <c r="D2805">
        <v>0</v>
      </c>
      <c r="E2805" t="s">
        <v>21859</v>
      </c>
      <c r="H2805" s="1" t="s">
        <v>1360</v>
      </c>
    </row>
    <row r="2806" spans="1:8" hidden="1" x14ac:dyDescent="0.25">
      <c r="A2806" s="1" t="s">
        <v>2804</v>
      </c>
      <c r="B2806" t="s">
        <v>14161</v>
      </c>
      <c r="C2806">
        <v>29.95</v>
      </c>
      <c r="D2806">
        <v>0</v>
      </c>
      <c r="E2806" t="s">
        <v>21859</v>
      </c>
      <c r="H2806" s="1" t="s">
        <v>3473</v>
      </c>
    </row>
    <row r="2807" spans="1:8" hidden="1" x14ac:dyDescent="0.25">
      <c r="A2807" s="1" t="s">
        <v>2805</v>
      </c>
      <c r="B2807" t="s">
        <v>14162</v>
      </c>
      <c r="C2807">
        <v>14.95</v>
      </c>
      <c r="D2807">
        <v>0</v>
      </c>
      <c r="E2807" t="s">
        <v>21865</v>
      </c>
      <c r="H2807" s="1" t="s">
        <v>1096</v>
      </c>
    </row>
    <row r="2808" spans="1:8" hidden="1" x14ac:dyDescent="0.25">
      <c r="A2808" s="1" t="s">
        <v>2806</v>
      </c>
      <c r="B2808" t="s">
        <v>14163</v>
      </c>
      <c r="C2808">
        <v>39.950000000000003</v>
      </c>
      <c r="D2808">
        <v>0</v>
      </c>
      <c r="E2808" t="s">
        <v>21859</v>
      </c>
      <c r="H2808" s="1" t="s">
        <v>7062</v>
      </c>
    </row>
    <row r="2809" spans="1:8" hidden="1" x14ac:dyDescent="0.25">
      <c r="A2809" s="1" t="s">
        <v>2807</v>
      </c>
      <c r="B2809" t="s">
        <v>14164</v>
      </c>
      <c r="C2809">
        <v>19.95</v>
      </c>
      <c r="D2809">
        <v>0</v>
      </c>
      <c r="E2809" t="s">
        <v>21868</v>
      </c>
      <c r="H2809" s="1" t="s">
        <v>7063</v>
      </c>
    </row>
    <row r="2810" spans="1:8" hidden="1" x14ac:dyDescent="0.25">
      <c r="A2810" s="1" t="s">
        <v>2808</v>
      </c>
      <c r="B2810" t="s">
        <v>14165</v>
      </c>
      <c r="C2810">
        <v>19.95</v>
      </c>
      <c r="D2810">
        <v>0</v>
      </c>
      <c r="E2810" t="s">
        <v>21865</v>
      </c>
      <c r="H2810" s="1" t="s">
        <v>612</v>
      </c>
    </row>
    <row r="2811" spans="1:8" hidden="1" x14ac:dyDescent="0.25">
      <c r="A2811" s="1" t="s">
        <v>2809</v>
      </c>
      <c r="B2811" t="s">
        <v>14166</v>
      </c>
      <c r="C2811">
        <v>19.95</v>
      </c>
      <c r="D2811">
        <v>0</v>
      </c>
      <c r="E2811" t="s">
        <v>21865</v>
      </c>
      <c r="H2811" s="1" t="s">
        <v>1256</v>
      </c>
    </row>
    <row r="2812" spans="1:8" hidden="1" x14ac:dyDescent="0.25">
      <c r="A2812" s="1" t="s">
        <v>2810</v>
      </c>
      <c r="B2812" t="s">
        <v>14167</v>
      </c>
      <c r="C2812">
        <v>34.950000000000003</v>
      </c>
      <c r="D2812">
        <v>0</v>
      </c>
      <c r="E2812" t="s">
        <v>21859</v>
      </c>
      <c r="H2812" s="1" t="s">
        <v>22007</v>
      </c>
    </row>
    <row r="2813" spans="1:8" hidden="1" x14ac:dyDescent="0.25">
      <c r="A2813" s="1" t="s">
        <v>2811</v>
      </c>
      <c r="B2813" t="s">
        <v>14168</v>
      </c>
      <c r="C2813">
        <v>29.95</v>
      </c>
      <c r="D2813">
        <v>0</v>
      </c>
      <c r="E2813" t="s">
        <v>21859</v>
      </c>
      <c r="H2813" s="1" t="s">
        <v>22008</v>
      </c>
    </row>
    <row r="2814" spans="1:8" hidden="1" x14ac:dyDescent="0.25">
      <c r="A2814" s="1" t="s">
        <v>2812</v>
      </c>
      <c r="B2814" t="s">
        <v>14169</v>
      </c>
      <c r="C2814">
        <v>79.95</v>
      </c>
      <c r="D2814">
        <v>0</v>
      </c>
      <c r="E2814" t="s">
        <v>21870</v>
      </c>
      <c r="H2814" s="1" t="s">
        <v>22009</v>
      </c>
    </row>
    <row r="2815" spans="1:8" hidden="1" x14ac:dyDescent="0.25">
      <c r="A2815" s="1" t="s">
        <v>2813</v>
      </c>
      <c r="B2815" t="s">
        <v>14170</v>
      </c>
      <c r="C2815">
        <v>29.95</v>
      </c>
      <c r="D2815">
        <v>0</v>
      </c>
      <c r="E2815" t="s">
        <v>21859</v>
      </c>
      <c r="H2815" s="1" t="s">
        <v>22010</v>
      </c>
    </row>
    <row r="2816" spans="1:8" hidden="1" x14ac:dyDescent="0.25">
      <c r="A2816" s="1" t="s">
        <v>2814</v>
      </c>
      <c r="B2816" t="s">
        <v>14171</v>
      </c>
      <c r="C2816">
        <v>39.950000000000003</v>
      </c>
      <c r="D2816">
        <v>0</v>
      </c>
      <c r="E2816" t="s">
        <v>21859</v>
      </c>
      <c r="H2816" s="1" t="s">
        <v>22011</v>
      </c>
    </row>
    <row r="2817" spans="1:8" hidden="1" x14ac:dyDescent="0.25">
      <c r="A2817" s="1" t="s">
        <v>2815</v>
      </c>
      <c r="B2817" t="s">
        <v>14172</v>
      </c>
      <c r="C2817">
        <v>29.95</v>
      </c>
      <c r="D2817">
        <v>0</v>
      </c>
      <c r="E2817" t="s">
        <v>21870</v>
      </c>
      <c r="H2817" s="1" t="s">
        <v>22010</v>
      </c>
    </row>
    <row r="2818" spans="1:8" hidden="1" x14ac:dyDescent="0.25">
      <c r="A2818" s="1" t="s">
        <v>2816</v>
      </c>
      <c r="B2818" t="s">
        <v>14173</v>
      </c>
      <c r="C2818">
        <v>129.94999999999999</v>
      </c>
      <c r="D2818">
        <v>0</v>
      </c>
      <c r="E2818" t="s">
        <v>21926</v>
      </c>
      <c r="H2818" s="1" t="s">
        <v>22010</v>
      </c>
    </row>
    <row r="2819" spans="1:8" hidden="1" x14ac:dyDescent="0.25">
      <c r="A2819" s="1" t="s">
        <v>2817</v>
      </c>
      <c r="B2819" t="s">
        <v>14174</v>
      </c>
      <c r="C2819">
        <v>149.94999999999999</v>
      </c>
      <c r="D2819">
        <v>0</v>
      </c>
      <c r="E2819" t="s">
        <v>21926</v>
      </c>
      <c r="H2819" s="1" t="s">
        <v>22010</v>
      </c>
    </row>
    <row r="2820" spans="1:8" hidden="1" x14ac:dyDescent="0.25">
      <c r="A2820" s="1" t="s">
        <v>2818</v>
      </c>
      <c r="B2820" t="s">
        <v>14175</v>
      </c>
      <c r="C2820">
        <v>59.95</v>
      </c>
      <c r="D2820">
        <v>3</v>
      </c>
      <c r="E2820" t="s">
        <v>21860</v>
      </c>
      <c r="H2820" s="1" t="s">
        <v>5831</v>
      </c>
    </row>
    <row r="2821" spans="1:8" hidden="1" x14ac:dyDescent="0.25">
      <c r="A2821" s="1" t="s">
        <v>2819</v>
      </c>
      <c r="B2821" t="s">
        <v>14176</v>
      </c>
      <c r="C2821">
        <v>59.95</v>
      </c>
      <c r="D2821">
        <v>1</v>
      </c>
      <c r="E2821" t="s">
        <v>21860</v>
      </c>
      <c r="H2821" s="1" t="s">
        <v>5837</v>
      </c>
    </row>
    <row r="2822" spans="1:8" hidden="1" x14ac:dyDescent="0.25">
      <c r="A2822" s="1" t="s">
        <v>2820</v>
      </c>
      <c r="B2822" t="s">
        <v>14177</v>
      </c>
      <c r="C2822">
        <v>29.95</v>
      </c>
      <c r="D2822">
        <v>3</v>
      </c>
      <c r="E2822" t="s">
        <v>21860</v>
      </c>
      <c r="H2822" s="1" t="s">
        <v>1291</v>
      </c>
    </row>
    <row r="2823" spans="1:8" hidden="1" x14ac:dyDescent="0.25">
      <c r="A2823" s="1" t="s">
        <v>2821</v>
      </c>
      <c r="B2823" t="s">
        <v>14178</v>
      </c>
      <c r="C2823">
        <v>39.950000000000003</v>
      </c>
      <c r="D2823">
        <v>0</v>
      </c>
      <c r="E2823" t="s">
        <v>21868</v>
      </c>
      <c r="H2823" s="1" t="s">
        <v>1421</v>
      </c>
    </row>
    <row r="2824" spans="1:8" hidden="1" x14ac:dyDescent="0.25">
      <c r="A2824" s="1" t="s">
        <v>2822</v>
      </c>
      <c r="B2824" t="s">
        <v>14179</v>
      </c>
      <c r="C2824">
        <v>49.95</v>
      </c>
      <c r="D2824">
        <v>0</v>
      </c>
      <c r="E2824" t="s">
        <v>21868</v>
      </c>
      <c r="H2824" s="1" t="s">
        <v>22012</v>
      </c>
    </row>
    <row r="2825" spans="1:8" hidden="1" x14ac:dyDescent="0.25">
      <c r="A2825" s="1" t="s">
        <v>2823</v>
      </c>
      <c r="B2825" t="s">
        <v>14180</v>
      </c>
      <c r="C2825">
        <v>399.95</v>
      </c>
      <c r="D2825">
        <v>0</v>
      </c>
      <c r="E2825" t="s">
        <v>21874</v>
      </c>
      <c r="H2825" s="1" t="s">
        <v>22013</v>
      </c>
    </row>
    <row r="2826" spans="1:8" hidden="1" x14ac:dyDescent="0.25">
      <c r="A2826" s="1" t="s">
        <v>2824</v>
      </c>
      <c r="B2826" t="s">
        <v>14181</v>
      </c>
      <c r="C2826">
        <v>379.95</v>
      </c>
      <c r="D2826">
        <v>0</v>
      </c>
      <c r="E2826" t="s">
        <v>21874</v>
      </c>
      <c r="H2826" s="1" t="s">
        <v>22014</v>
      </c>
    </row>
    <row r="2827" spans="1:8" hidden="1" x14ac:dyDescent="0.25">
      <c r="A2827" s="1" t="s">
        <v>2825</v>
      </c>
      <c r="B2827" t="s">
        <v>14182</v>
      </c>
      <c r="C2827">
        <v>259.95</v>
      </c>
      <c r="D2827">
        <v>0</v>
      </c>
      <c r="E2827" t="s">
        <v>21874</v>
      </c>
      <c r="H2827" s="1" t="s">
        <v>22015</v>
      </c>
    </row>
    <row r="2828" spans="1:8" hidden="1" x14ac:dyDescent="0.25">
      <c r="A2828" s="1" t="s">
        <v>2826</v>
      </c>
      <c r="B2828" t="s">
        <v>14183</v>
      </c>
      <c r="C2828">
        <v>499.95</v>
      </c>
      <c r="D2828">
        <v>1</v>
      </c>
      <c r="E2828" t="s">
        <v>21874</v>
      </c>
      <c r="H2828" s="1" t="s">
        <v>22016</v>
      </c>
    </row>
    <row r="2829" spans="1:8" x14ac:dyDescent="0.25">
      <c r="A2829" s="1" t="s">
        <v>2827</v>
      </c>
      <c r="B2829" t="s">
        <v>14183</v>
      </c>
      <c r="C2829">
        <v>499.95</v>
      </c>
      <c r="D2829">
        <v>2</v>
      </c>
      <c r="E2829" t="s">
        <v>21874</v>
      </c>
      <c r="H2829" s="1" t="s">
        <v>22017</v>
      </c>
    </row>
    <row r="2830" spans="1:8" hidden="1" x14ac:dyDescent="0.25">
      <c r="A2830" s="1" t="s">
        <v>2828</v>
      </c>
      <c r="B2830" t="s">
        <v>14184</v>
      </c>
      <c r="C2830">
        <v>24.95</v>
      </c>
      <c r="D2830">
        <v>0</v>
      </c>
      <c r="E2830" t="s">
        <v>21860</v>
      </c>
      <c r="H2830" s="1" t="s">
        <v>22018</v>
      </c>
    </row>
    <row r="2831" spans="1:8" hidden="1" x14ac:dyDescent="0.25">
      <c r="A2831" s="1" t="s">
        <v>2829</v>
      </c>
      <c r="B2831" t="s">
        <v>14185</v>
      </c>
      <c r="C2831">
        <v>39.950000000000003</v>
      </c>
      <c r="D2831">
        <v>0</v>
      </c>
      <c r="E2831" t="s">
        <v>21860</v>
      </c>
      <c r="H2831" s="1" t="s">
        <v>22019</v>
      </c>
    </row>
    <row r="2832" spans="1:8" hidden="1" x14ac:dyDescent="0.25">
      <c r="A2832" s="1" t="s">
        <v>2830</v>
      </c>
      <c r="B2832" t="s">
        <v>14186</v>
      </c>
      <c r="C2832">
        <v>19.95</v>
      </c>
      <c r="D2832">
        <v>0</v>
      </c>
      <c r="E2832" t="s">
        <v>21860</v>
      </c>
      <c r="H2832" s="1" t="s">
        <v>22020</v>
      </c>
    </row>
    <row r="2833" spans="1:8" hidden="1" x14ac:dyDescent="0.25">
      <c r="A2833" s="1" t="s">
        <v>2831</v>
      </c>
      <c r="B2833" t="s">
        <v>14187</v>
      </c>
      <c r="C2833">
        <v>29.95</v>
      </c>
      <c r="D2833">
        <v>1</v>
      </c>
      <c r="E2833" t="s">
        <v>21868</v>
      </c>
      <c r="H2833" s="1" t="s">
        <v>22021</v>
      </c>
    </row>
    <row r="2834" spans="1:8" hidden="1" x14ac:dyDescent="0.25">
      <c r="A2834" s="1" t="s">
        <v>2832</v>
      </c>
      <c r="B2834" t="s">
        <v>14188</v>
      </c>
      <c r="C2834">
        <v>29.95</v>
      </c>
      <c r="D2834">
        <v>0</v>
      </c>
      <c r="E2834" t="s">
        <v>21873</v>
      </c>
      <c r="H2834" s="1" t="s">
        <v>22022</v>
      </c>
    </row>
    <row r="2835" spans="1:8" hidden="1" x14ac:dyDescent="0.25">
      <c r="A2835" s="1" t="s">
        <v>2833</v>
      </c>
      <c r="B2835" t="s">
        <v>14189</v>
      </c>
      <c r="C2835">
        <v>24.95</v>
      </c>
      <c r="D2835">
        <v>0</v>
      </c>
      <c r="E2835" t="s">
        <v>21873</v>
      </c>
      <c r="H2835" s="1" t="s">
        <v>22023</v>
      </c>
    </row>
    <row r="2836" spans="1:8" hidden="1" x14ac:dyDescent="0.25">
      <c r="A2836" s="1" t="s">
        <v>2834</v>
      </c>
      <c r="B2836" t="s">
        <v>14190</v>
      </c>
      <c r="C2836">
        <v>99.95</v>
      </c>
      <c r="D2836">
        <v>0</v>
      </c>
      <c r="E2836" t="s">
        <v>21873</v>
      </c>
      <c r="H2836" s="1" t="s">
        <v>22024</v>
      </c>
    </row>
    <row r="2837" spans="1:8" hidden="1" x14ac:dyDescent="0.25">
      <c r="A2837" s="1" t="s">
        <v>2835</v>
      </c>
      <c r="B2837" t="s">
        <v>14191</v>
      </c>
      <c r="C2837">
        <v>29.95</v>
      </c>
      <c r="D2837">
        <v>0</v>
      </c>
      <c r="E2837" t="s">
        <v>21873</v>
      </c>
      <c r="H2837" s="1" t="s">
        <v>22025</v>
      </c>
    </row>
    <row r="2838" spans="1:8" hidden="1" x14ac:dyDescent="0.25">
      <c r="A2838" s="1" t="s">
        <v>2836</v>
      </c>
      <c r="B2838" t="s">
        <v>14192</v>
      </c>
      <c r="C2838">
        <v>89.95</v>
      </c>
      <c r="D2838">
        <v>0</v>
      </c>
      <c r="E2838" t="s">
        <v>21873</v>
      </c>
      <c r="H2838" s="1" t="s">
        <v>22026</v>
      </c>
    </row>
    <row r="2839" spans="1:8" hidden="1" x14ac:dyDescent="0.25">
      <c r="A2839" s="1" t="s">
        <v>2837</v>
      </c>
      <c r="B2839" t="s">
        <v>14193</v>
      </c>
      <c r="C2839">
        <v>99.95</v>
      </c>
      <c r="D2839">
        <v>0</v>
      </c>
      <c r="E2839" t="s">
        <v>21873</v>
      </c>
      <c r="H2839" s="1" t="s">
        <v>22027</v>
      </c>
    </row>
    <row r="2840" spans="1:8" hidden="1" x14ac:dyDescent="0.25">
      <c r="A2840" s="1" t="s">
        <v>2838</v>
      </c>
      <c r="B2840" t="s">
        <v>14194</v>
      </c>
      <c r="C2840">
        <v>56.95</v>
      </c>
      <c r="D2840">
        <v>0</v>
      </c>
      <c r="E2840" t="s">
        <v>21908</v>
      </c>
      <c r="H2840" s="1" t="s">
        <v>22028</v>
      </c>
    </row>
    <row r="2841" spans="1:8" hidden="1" x14ac:dyDescent="0.25">
      <c r="A2841" s="1" t="s">
        <v>2839</v>
      </c>
      <c r="B2841" t="s">
        <v>14195</v>
      </c>
      <c r="C2841">
        <v>49.95</v>
      </c>
      <c r="D2841">
        <v>0</v>
      </c>
      <c r="E2841" t="s">
        <v>21908</v>
      </c>
      <c r="H2841" s="1" t="s">
        <v>22029</v>
      </c>
    </row>
    <row r="2842" spans="1:8" hidden="1" x14ac:dyDescent="0.25">
      <c r="A2842" s="1" t="s">
        <v>2840</v>
      </c>
      <c r="B2842" t="s">
        <v>14196</v>
      </c>
      <c r="C2842">
        <v>14.95</v>
      </c>
      <c r="D2842">
        <v>0</v>
      </c>
      <c r="E2842" t="s">
        <v>21859</v>
      </c>
      <c r="H2842" s="1" t="s">
        <v>22030</v>
      </c>
    </row>
    <row r="2843" spans="1:8" hidden="1" x14ac:dyDescent="0.25">
      <c r="A2843" s="1" t="s">
        <v>2841</v>
      </c>
      <c r="B2843" t="s">
        <v>14197</v>
      </c>
      <c r="C2843">
        <v>14.95</v>
      </c>
      <c r="D2843">
        <v>3</v>
      </c>
      <c r="E2843" t="s">
        <v>21859</v>
      </c>
      <c r="H2843" s="1" t="s">
        <v>22031</v>
      </c>
    </row>
    <row r="2844" spans="1:8" hidden="1" x14ac:dyDescent="0.25">
      <c r="A2844" s="1" t="s">
        <v>2842</v>
      </c>
      <c r="B2844" t="s">
        <v>14197</v>
      </c>
      <c r="C2844">
        <v>14.95</v>
      </c>
      <c r="D2844">
        <v>3</v>
      </c>
      <c r="E2844" t="s">
        <v>21859</v>
      </c>
      <c r="H2844" s="1" t="s">
        <v>22032</v>
      </c>
    </row>
    <row r="2845" spans="1:8" hidden="1" x14ac:dyDescent="0.25">
      <c r="A2845" s="1" t="s">
        <v>2843</v>
      </c>
      <c r="B2845" t="s">
        <v>14198</v>
      </c>
      <c r="C2845">
        <v>29.95</v>
      </c>
      <c r="D2845">
        <v>0</v>
      </c>
      <c r="E2845" t="s">
        <v>21908</v>
      </c>
      <c r="H2845" s="1" t="s">
        <v>22033</v>
      </c>
    </row>
    <row r="2846" spans="1:8" hidden="1" x14ac:dyDescent="0.25">
      <c r="A2846" s="1" t="s">
        <v>2844</v>
      </c>
      <c r="B2846" t="s">
        <v>14199</v>
      </c>
      <c r="C2846">
        <v>59.95</v>
      </c>
      <c r="D2846">
        <v>0</v>
      </c>
      <c r="E2846" t="s">
        <v>21870</v>
      </c>
      <c r="H2846" s="1" t="s">
        <v>22034</v>
      </c>
    </row>
    <row r="2847" spans="1:8" hidden="1" x14ac:dyDescent="0.25">
      <c r="A2847" s="1" t="s">
        <v>2845</v>
      </c>
      <c r="B2847" t="s">
        <v>14200</v>
      </c>
      <c r="C2847">
        <v>24.95</v>
      </c>
      <c r="D2847">
        <v>0</v>
      </c>
      <c r="E2847" t="s">
        <v>21870</v>
      </c>
      <c r="H2847" s="1" t="s">
        <v>22035</v>
      </c>
    </row>
    <row r="2848" spans="1:8" hidden="1" x14ac:dyDescent="0.25">
      <c r="A2848" s="1" t="s">
        <v>2846</v>
      </c>
      <c r="B2848" t="s">
        <v>14201</v>
      </c>
      <c r="C2848">
        <v>29.95</v>
      </c>
      <c r="D2848">
        <v>0</v>
      </c>
      <c r="E2848" t="s">
        <v>21873</v>
      </c>
      <c r="H2848" s="1" t="s">
        <v>22036</v>
      </c>
    </row>
    <row r="2849" spans="1:8" hidden="1" x14ac:dyDescent="0.25">
      <c r="A2849" s="1" t="s">
        <v>2847</v>
      </c>
      <c r="B2849" t="s">
        <v>14202</v>
      </c>
      <c r="C2849">
        <v>24.95</v>
      </c>
      <c r="D2849">
        <v>0</v>
      </c>
      <c r="E2849" t="s">
        <v>21873</v>
      </c>
      <c r="H2849" s="1" t="s">
        <v>22037</v>
      </c>
    </row>
    <row r="2850" spans="1:8" hidden="1" x14ac:dyDescent="0.25">
      <c r="A2850" s="1" t="s">
        <v>2848</v>
      </c>
      <c r="B2850" t="s">
        <v>14203</v>
      </c>
      <c r="C2850">
        <v>29.95</v>
      </c>
      <c r="D2850">
        <v>0</v>
      </c>
      <c r="E2850" t="s">
        <v>21873</v>
      </c>
      <c r="H2850" s="1" t="s">
        <v>22038</v>
      </c>
    </row>
    <row r="2851" spans="1:8" hidden="1" x14ac:dyDescent="0.25">
      <c r="A2851" s="1" t="s">
        <v>2849</v>
      </c>
      <c r="B2851" t="s">
        <v>14204</v>
      </c>
      <c r="C2851">
        <v>59.95</v>
      </c>
      <c r="D2851">
        <v>0</v>
      </c>
      <c r="E2851" t="s">
        <v>21870</v>
      </c>
      <c r="H2851" s="1" t="s">
        <v>22039</v>
      </c>
    </row>
    <row r="2852" spans="1:8" hidden="1" x14ac:dyDescent="0.25">
      <c r="A2852" s="1" t="s">
        <v>2850</v>
      </c>
      <c r="B2852" t="s">
        <v>14205</v>
      </c>
      <c r="C2852">
        <v>14.95</v>
      </c>
      <c r="D2852">
        <v>51</v>
      </c>
      <c r="E2852" t="s">
        <v>21900</v>
      </c>
      <c r="H2852" s="1" t="s">
        <v>22040</v>
      </c>
    </row>
    <row r="2853" spans="1:8" hidden="1" x14ac:dyDescent="0.25">
      <c r="A2853" s="1" t="s">
        <v>2851</v>
      </c>
      <c r="B2853" t="s">
        <v>14206</v>
      </c>
      <c r="C2853">
        <v>19.95</v>
      </c>
      <c r="D2853">
        <v>0</v>
      </c>
      <c r="E2853" t="s">
        <v>21900</v>
      </c>
      <c r="H2853" s="1" t="s">
        <v>22041</v>
      </c>
    </row>
    <row r="2854" spans="1:8" hidden="1" x14ac:dyDescent="0.25">
      <c r="A2854" s="1" t="s">
        <v>2852</v>
      </c>
      <c r="B2854" t="s">
        <v>14207</v>
      </c>
      <c r="C2854">
        <v>39.950000000000003</v>
      </c>
      <c r="D2854">
        <v>0</v>
      </c>
      <c r="E2854" t="s">
        <v>21900</v>
      </c>
      <c r="H2854" s="1" t="s">
        <v>22042</v>
      </c>
    </row>
    <row r="2855" spans="1:8" hidden="1" x14ac:dyDescent="0.25">
      <c r="A2855" s="1" t="s">
        <v>2853</v>
      </c>
      <c r="B2855" t="s">
        <v>14208</v>
      </c>
      <c r="C2855">
        <v>39.950000000000003</v>
      </c>
      <c r="D2855">
        <v>0</v>
      </c>
      <c r="E2855" t="s">
        <v>21873</v>
      </c>
      <c r="H2855" s="1" t="s">
        <v>22043</v>
      </c>
    </row>
    <row r="2856" spans="1:8" hidden="1" x14ac:dyDescent="0.25">
      <c r="A2856" s="1" t="s">
        <v>2854</v>
      </c>
      <c r="B2856" t="s">
        <v>14209</v>
      </c>
      <c r="C2856">
        <v>169.95</v>
      </c>
      <c r="D2856">
        <v>0</v>
      </c>
      <c r="E2856" t="s">
        <v>21870</v>
      </c>
      <c r="H2856" s="1" t="s">
        <v>22044</v>
      </c>
    </row>
    <row r="2857" spans="1:8" hidden="1" x14ac:dyDescent="0.25">
      <c r="A2857" s="1" t="s">
        <v>2855</v>
      </c>
      <c r="B2857" t="s">
        <v>14210</v>
      </c>
      <c r="C2857">
        <v>119.95</v>
      </c>
      <c r="D2857">
        <v>0</v>
      </c>
      <c r="E2857" t="s">
        <v>21873</v>
      </c>
      <c r="H2857" s="1" t="s">
        <v>22045</v>
      </c>
    </row>
    <row r="2858" spans="1:8" hidden="1" x14ac:dyDescent="0.25">
      <c r="A2858" s="1" t="s">
        <v>2856</v>
      </c>
      <c r="B2858" t="s">
        <v>14204</v>
      </c>
      <c r="C2858">
        <v>49.95</v>
      </c>
      <c r="D2858">
        <v>0</v>
      </c>
      <c r="E2858" t="s">
        <v>21870</v>
      </c>
      <c r="H2858" s="1" t="s">
        <v>22046</v>
      </c>
    </row>
    <row r="2859" spans="1:8" hidden="1" x14ac:dyDescent="0.25">
      <c r="A2859" s="1" t="s">
        <v>2857</v>
      </c>
      <c r="B2859" t="s">
        <v>14211</v>
      </c>
      <c r="C2859">
        <v>39.950000000000003</v>
      </c>
      <c r="D2859">
        <v>0</v>
      </c>
      <c r="E2859" t="s">
        <v>21900</v>
      </c>
      <c r="H2859" s="1" t="s">
        <v>22047</v>
      </c>
    </row>
    <row r="2860" spans="1:8" hidden="1" x14ac:dyDescent="0.25">
      <c r="A2860" s="1" t="s">
        <v>2858</v>
      </c>
      <c r="B2860" t="s">
        <v>14212</v>
      </c>
      <c r="C2860">
        <v>29.95</v>
      </c>
      <c r="D2860">
        <v>3</v>
      </c>
      <c r="E2860" t="s">
        <v>21870</v>
      </c>
      <c r="H2860" s="1" t="s">
        <v>22048</v>
      </c>
    </row>
    <row r="2861" spans="1:8" hidden="1" x14ac:dyDescent="0.25">
      <c r="A2861" s="1" t="s">
        <v>2859</v>
      </c>
      <c r="B2861" t="s">
        <v>14213</v>
      </c>
      <c r="C2861">
        <v>19.95</v>
      </c>
      <c r="D2861">
        <v>0</v>
      </c>
      <c r="E2861" t="s">
        <v>21900</v>
      </c>
      <c r="H2861" s="1" t="s">
        <v>22049</v>
      </c>
    </row>
    <row r="2862" spans="1:8" hidden="1" x14ac:dyDescent="0.25">
      <c r="A2862" s="1" t="s">
        <v>2860</v>
      </c>
      <c r="B2862" t="s">
        <v>14214</v>
      </c>
      <c r="C2862">
        <v>29.95</v>
      </c>
      <c r="D2862">
        <v>0</v>
      </c>
      <c r="E2862" t="s">
        <v>21870</v>
      </c>
      <c r="H2862" s="1" t="s">
        <v>22050</v>
      </c>
    </row>
    <row r="2863" spans="1:8" hidden="1" x14ac:dyDescent="0.25">
      <c r="A2863" s="1" t="s">
        <v>2861</v>
      </c>
      <c r="B2863" t="s">
        <v>14215</v>
      </c>
      <c r="C2863">
        <v>89.95</v>
      </c>
      <c r="D2863">
        <v>2</v>
      </c>
      <c r="E2863" t="s">
        <v>21870</v>
      </c>
      <c r="H2863" s="1" t="s">
        <v>22051</v>
      </c>
    </row>
    <row r="2864" spans="1:8" hidden="1" x14ac:dyDescent="0.25">
      <c r="A2864" s="1" t="s">
        <v>2862</v>
      </c>
      <c r="B2864" t="s">
        <v>14216</v>
      </c>
      <c r="C2864">
        <v>19.95</v>
      </c>
      <c r="D2864">
        <v>0</v>
      </c>
      <c r="E2864" t="s">
        <v>21900</v>
      </c>
      <c r="H2864" s="1" t="s">
        <v>22052</v>
      </c>
    </row>
    <row r="2865" spans="1:8" hidden="1" x14ac:dyDescent="0.25">
      <c r="A2865" s="1" t="s">
        <v>2863</v>
      </c>
      <c r="B2865" t="s">
        <v>14217</v>
      </c>
      <c r="C2865">
        <v>99.95</v>
      </c>
      <c r="D2865">
        <v>6</v>
      </c>
      <c r="E2865" t="s">
        <v>21870</v>
      </c>
      <c r="H2865" s="1" t="s">
        <v>22053</v>
      </c>
    </row>
    <row r="2866" spans="1:8" hidden="1" x14ac:dyDescent="0.25">
      <c r="A2866" s="1" t="s">
        <v>2864</v>
      </c>
      <c r="B2866" t="s">
        <v>14218</v>
      </c>
      <c r="C2866">
        <v>299.95</v>
      </c>
      <c r="D2866">
        <v>0</v>
      </c>
      <c r="E2866" t="s">
        <v>21924</v>
      </c>
      <c r="H2866" s="1" t="s">
        <v>22054</v>
      </c>
    </row>
    <row r="2867" spans="1:8" hidden="1" x14ac:dyDescent="0.25">
      <c r="A2867" s="1" t="s">
        <v>2865</v>
      </c>
      <c r="B2867" t="s">
        <v>14219</v>
      </c>
      <c r="C2867">
        <v>129.94999999999999</v>
      </c>
      <c r="D2867">
        <v>1</v>
      </c>
      <c r="E2867" t="s">
        <v>21873</v>
      </c>
      <c r="H2867" s="1" t="s">
        <v>22055</v>
      </c>
    </row>
    <row r="2868" spans="1:8" hidden="1" x14ac:dyDescent="0.25">
      <c r="A2868" s="1" t="s">
        <v>2866</v>
      </c>
      <c r="B2868" t="s">
        <v>14220</v>
      </c>
      <c r="C2868">
        <v>99.95</v>
      </c>
      <c r="D2868">
        <v>0</v>
      </c>
      <c r="E2868" t="s">
        <v>21870</v>
      </c>
      <c r="H2868" s="1" t="s">
        <v>22056</v>
      </c>
    </row>
    <row r="2869" spans="1:8" hidden="1" x14ac:dyDescent="0.25">
      <c r="A2869" s="1" t="s">
        <v>2867</v>
      </c>
      <c r="B2869" t="s">
        <v>14221</v>
      </c>
      <c r="C2869">
        <v>99.95</v>
      </c>
      <c r="D2869">
        <v>0</v>
      </c>
      <c r="E2869" t="s">
        <v>21900</v>
      </c>
      <c r="H2869" s="1" t="s">
        <v>22057</v>
      </c>
    </row>
    <row r="2870" spans="1:8" hidden="1" x14ac:dyDescent="0.25">
      <c r="A2870" s="1" t="s">
        <v>2868</v>
      </c>
      <c r="B2870" t="s">
        <v>14222</v>
      </c>
      <c r="C2870">
        <v>24.95</v>
      </c>
      <c r="D2870">
        <v>0</v>
      </c>
      <c r="E2870" t="s">
        <v>21873</v>
      </c>
      <c r="H2870" s="1" t="s">
        <v>22058</v>
      </c>
    </row>
    <row r="2871" spans="1:8" hidden="1" x14ac:dyDescent="0.25">
      <c r="A2871" s="1" t="s">
        <v>2869</v>
      </c>
      <c r="B2871" t="s">
        <v>14223</v>
      </c>
      <c r="C2871">
        <v>69.95</v>
      </c>
      <c r="D2871">
        <v>0</v>
      </c>
      <c r="E2871" t="s">
        <v>21870</v>
      </c>
      <c r="H2871" s="1" t="s">
        <v>22059</v>
      </c>
    </row>
    <row r="2872" spans="1:8" hidden="1" x14ac:dyDescent="0.25">
      <c r="A2872" s="1" t="s">
        <v>2870</v>
      </c>
      <c r="B2872" t="s">
        <v>14224</v>
      </c>
      <c r="C2872">
        <v>54.95</v>
      </c>
      <c r="D2872">
        <v>0</v>
      </c>
      <c r="E2872" t="s">
        <v>21870</v>
      </c>
      <c r="H2872" s="1" t="s">
        <v>22060</v>
      </c>
    </row>
    <row r="2873" spans="1:8" hidden="1" x14ac:dyDescent="0.25">
      <c r="A2873" s="1" t="s">
        <v>2871</v>
      </c>
      <c r="B2873" t="s">
        <v>14225</v>
      </c>
      <c r="C2873">
        <v>59.95</v>
      </c>
      <c r="D2873">
        <v>0</v>
      </c>
      <c r="E2873" t="s">
        <v>21919</v>
      </c>
      <c r="H2873" s="1" t="s">
        <v>22061</v>
      </c>
    </row>
    <row r="2874" spans="1:8" hidden="1" x14ac:dyDescent="0.25">
      <c r="A2874" s="1" t="s">
        <v>2872</v>
      </c>
      <c r="B2874" t="s">
        <v>14226</v>
      </c>
      <c r="C2874">
        <v>39.950000000000003</v>
      </c>
      <c r="D2874">
        <v>0</v>
      </c>
      <c r="E2874" t="s">
        <v>21873</v>
      </c>
      <c r="H2874" s="1" t="s">
        <v>22062</v>
      </c>
    </row>
    <row r="2875" spans="1:8" hidden="1" x14ac:dyDescent="0.25">
      <c r="A2875" s="1" t="s">
        <v>2873</v>
      </c>
      <c r="B2875" t="s">
        <v>14227</v>
      </c>
      <c r="C2875">
        <v>24.95</v>
      </c>
      <c r="D2875">
        <v>0</v>
      </c>
      <c r="E2875" t="s">
        <v>21870</v>
      </c>
      <c r="H2875" s="1" t="s">
        <v>22063</v>
      </c>
    </row>
    <row r="2876" spans="1:8" hidden="1" x14ac:dyDescent="0.25">
      <c r="A2876" s="1" t="s">
        <v>2874</v>
      </c>
      <c r="B2876" t="s">
        <v>14228</v>
      </c>
      <c r="C2876">
        <v>24.95</v>
      </c>
      <c r="D2876">
        <v>0</v>
      </c>
      <c r="E2876" t="s">
        <v>21870</v>
      </c>
      <c r="H2876" s="1" t="s">
        <v>22064</v>
      </c>
    </row>
    <row r="2877" spans="1:8" hidden="1" x14ac:dyDescent="0.25">
      <c r="A2877" s="1" t="s">
        <v>2875</v>
      </c>
      <c r="B2877" t="s">
        <v>14229</v>
      </c>
      <c r="C2877">
        <v>14.95</v>
      </c>
      <c r="D2877">
        <v>1</v>
      </c>
      <c r="E2877" t="s">
        <v>21870</v>
      </c>
      <c r="H2877" s="1" t="s">
        <v>22065</v>
      </c>
    </row>
    <row r="2878" spans="1:8" hidden="1" x14ac:dyDescent="0.25">
      <c r="A2878" s="1" t="s">
        <v>2876</v>
      </c>
      <c r="B2878" t="s">
        <v>14230</v>
      </c>
      <c r="C2878">
        <v>89.95</v>
      </c>
      <c r="D2878">
        <v>0</v>
      </c>
      <c r="E2878" t="s">
        <v>21870</v>
      </c>
      <c r="H2878" s="1" t="s">
        <v>22066</v>
      </c>
    </row>
    <row r="2879" spans="1:8" x14ac:dyDescent="0.25">
      <c r="A2879" s="1" t="s">
        <v>2877</v>
      </c>
      <c r="B2879" t="s">
        <v>14231</v>
      </c>
      <c r="C2879">
        <v>19.95</v>
      </c>
      <c r="D2879">
        <v>40</v>
      </c>
      <c r="E2879" t="s">
        <v>21870</v>
      </c>
      <c r="H2879" s="1" t="s">
        <v>22067</v>
      </c>
    </row>
    <row r="2880" spans="1:8" hidden="1" x14ac:dyDescent="0.25">
      <c r="A2880" s="1" t="s">
        <v>2878</v>
      </c>
      <c r="B2880" t="s">
        <v>14232</v>
      </c>
      <c r="C2880">
        <v>39.950000000000003</v>
      </c>
      <c r="D2880">
        <v>1</v>
      </c>
      <c r="E2880" t="s">
        <v>21870</v>
      </c>
      <c r="H2880" s="1" t="s">
        <v>22068</v>
      </c>
    </row>
    <row r="2881" spans="1:8" hidden="1" x14ac:dyDescent="0.25">
      <c r="A2881" s="1" t="s">
        <v>2879</v>
      </c>
      <c r="B2881" t="s">
        <v>14233</v>
      </c>
      <c r="C2881">
        <v>99.95</v>
      </c>
      <c r="D2881">
        <v>0</v>
      </c>
      <c r="E2881" t="s">
        <v>21873</v>
      </c>
      <c r="H2881" s="1" t="s">
        <v>22069</v>
      </c>
    </row>
    <row r="2882" spans="1:8" hidden="1" x14ac:dyDescent="0.25">
      <c r="A2882" s="1" t="s">
        <v>2880</v>
      </c>
      <c r="B2882" t="s">
        <v>14234</v>
      </c>
      <c r="C2882">
        <v>39.950000000000003</v>
      </c>
      <c r="D2882">
        <v>0</v>
      </c>
      <c r="E2882" t="s">
        <v>21870</v>
      </c>
      <c r="H2882" s="1" t="s">
        <v>22070</v>
      </c>
    </row>
    <row r="2883" spans="1:8" hidden="1" x14ac:dyDescent="0.25">
      <c r="A2883" s="1" t="s">
        <v>2881</v>
      </c>
      <c r="B2883" t="s">
        <v>14235</v>
      </c>
      <c r="C2883">
        <v>19.95</v>
      </c>
      <c r="D2883">
        <v>0</v>
      </c>
      <c r="E2883" t="s">
        <v>21870</v>
      </c>
      <c r="H2883" s="1" t="s">
        <v>22071</v>
      </c>
    </row>
    <row r="2884" spans="1:8" hidden="1" x14ac:dyDescent="0.25">
      <c r="A2884" s="1" t="s">
        <v>2882</v>
      </c>
      <c r="B2884" t="s">
        <v>14236</v>
      </c>
      <c r="C2884">
        <v>59.95</v>
      </c>
      <c r="D2884">
        <v>0</v>
      </c>
      <c r="E2884" t="s">
        <v>21870</v>
      </c>
      <c r="H2884" s="1" t="s">
        <v>22072</v>
      </c>
    </row>
    <row r="2885" spans="1:8" hidden="1" x14ac:dyDescent="0.25">
      <c r="A2885" s="1" t="s">
        <v>2883</v>
      </c>
      <c r="B2885" t="s">
        <v>14237</v>
      </c>
      <c r="C2885">
        <v>39.950000000000003</v>
      </c>
      <c r="D2885">
        <v>1</v>
      </c>
      <c r="E2885" t="s">
        <v>21873</v>
      </c>
      <c r="H2885" s="1" t="s">
        <v>22073</v>
      </c>
    </row>
    <row r="2886" spans="1:8" hidden="1" x14ac:dyDescent="0.25">
      <c r="A2886" s="1" t="s">
        <v>2884</v>
      </c>
      <c r="B2886" t="s">
        <v>14238</v>
      </c>
      <c r="C2886">
        <v>49.95</v>
      </c>
      <c r="D2886">
        <v>0</v>
      </c>
      <c r="E2886" t="s">
        <v>21873</v>
      </c>
      <c r="H2886" s="1" t="s">
        <v>22074</v>
      </c>
    </row>
    <row r="2887" spans="1:8" hidden="1" x14ac:dyDescent="0.25">
      <c r="A2887" s="1" t="s">
        <v>2885</v>
      </c>
      <c r="B2887" t="s">
        <v>14239</v>
      </c>
      <c r="C2887">
        <v>39.950000000000003</v>
      </c>
      <c r="D2887">
        <v>0</v>
      </c>
      <c r="E2887" t="s">
        <v>21870</v>
      </c>
      <c r="H2887" s="1" t="s">
        <v>22075</v>
      </c>
    </row>
    <row r="2888" spans="1:8" hidden="1" x14ac:dyDescent="0.25">
      <c r="A2888" s="1" t="s">
        <v>2886</v>
      </c>
      <c r="B2888" t="s">
        <v>14240</v>
      </c>
      <c r="C2888">
        <v>59.95</v>
      </c>
      <c r="D2888">
        <v>0</v>
      </c>
      <c r="E2888" t="s">
        <v>21870</v>
      </c>
      <c r="H2888" s="1" t="s">
        <v>22076</v>
      </c>
    </row>
    <row r="2889" spans="1:8" hidden="1" x14ac:dyDescent="0.25">
      <c r="A2889" s="1" t="s">
        <v>2887</v>
      </c>
      <c r="B2889" t="s">
        <v>14241</v>
      </c>
      <c r="C2889">
        <v>34.950000000000003</v>
      </c>
      <c r="D2889">
        <v>0</v>
      </c>
      <c r="E2889" t="s">
        <v>21870</v>
      </c>
      <c r="H2889" s="1" t="s">
        <v>22077</v>
      </c>
    </row>
    <row r="2890" spans="1:8" x14ac:dyDescent="0.25">
      <c r="A2890" s="1" t="s">
        <v>2888</v>
      </c>
      <c r="B2890" t="s">
        <v>14242</v>
      </c>
      <c r="C2890">
        <v>34.950000000000003</v>
      </c>
      <c r="D2890">
        <v>2</v>
      </c>
      <c r="E2890" t="s">
        <v>21870</v>
      </c>
      <c r="H2890" s="1" t="s">
        <v>22078</v>
      </c>
    </row>
    <row r="2891" spans="1:8" hidden="1" x14ac:dyDescent="0.25">
      <c r="A2891" s="1" t="s">
        <v>2889</v>
      </c>
      <c r="B2891" t="s">
        <v>14243</v>
      </c>
      <c r="C2891">
        <v>49.95</v>
      </c>
      <c r="D2891">
        <v>0</v>
      </c>
      <c r="E2891" t="s">
        <v>21870</v>
      </c>
      <c r="H2891" s="1" t="s">
        <v>22079</v>
      </c>
    </row>
    <row r="2892" spans="1:8" hidden="1" x14ac:dyDescent="0.25">
      <c r="A2892" s="1" t="s">
        <v>2890</v>
      </c>
      <c r="B2892" t="s">
        <v>14244</v>
      </c>
      <c r="C2892">
        <v>29.95</v>
      </c>
      <c r="D2892">
        <v>0</v>
      </c>
      <c r="E2892" t="s">
        <v>21870</v>
      </c>
      <c r="H2892" s="1" t="s">
        <v>22080</v>
      </c>
    </row>
    <row r="2893" spans="1:8" hidden="1" x14ac:dyDescent="0.25">
      <c r="A2893" s="1" t="s">
        <v>2891</v>
      </c>
      <c r="B2893" t="s">
        <v>14245</v>
      </c>
      <c r="C2893">
        <v>34.950000000000003</v>
      </c>
      <c r="D2893">
        <v>1</v>
      </c>
      <c r="E2893" t="s">
        <v>21870</v>
      </c>
      <c r="H2893" s="1" t="s">
        <v>22081</v>
      </c>
    </row>
    <row r="2894" spans="1:8" hidden="1" x14ac:dyDescent="0.25">
      <c r="A2894" s="1" t="s">
        <v>2892</v>
      </c>
      <c r="B2894" t="s">
        <v>14246</v>
      </c>
      <c r="C2894">
        <v>34.950000000000003</v>
      </c>
      <c r="D2894">
        <v>0</v>
      </c>
      <c r="E2894" t="s">
        <v>21928</v>
      </c>
      <c r="H2894" s="1" t="s">
        <v>22082</v>
      </c>
    </row>
    <row r="2895" spans="1:8" hidden="1" x14ac:dyDescent="0.25">
      <c r="A2895" s="1" t="s">
        <v>2893</v>
      </c>
      <c r="B2895" t="s">
        <v>14247</v>
      </c>
      <c r="C2895">
        <v>29.95</v>
      </c>
      <c r="D2895">
        <v>0</v>
      </c>
      <c r="E2895" t="s">
        <v>21870</v>
      </c>
      <c r="H2895" s="1" t="s">
        <v>22083</v>
      </c>
    </row>
    <row r="2896" spans="1:8" hidden="1" x14ac:dyDescent="0.25">
      <c r="A2896" s="1" t="s">
        <v>2894</v>
      </c>
      <c r="B2896" t="s">
        <v>14248</v>
      </c>
      <c r="C2896">
        <v>69.95</v>
      </c>
      <c r="D2896">
        <v>8</v>
      </c>
      <c r="E2896" t="s">
        <v>21870</v>
      </c>
      <c r="H2896" s="1" t="s">
        <v>22084</v>
      </c>
    </row>
    <row r="2897" spans="1:8" hidden="1" x14ac:dyDescent="0.25">
      <c r="A2897" s="1" t="s">
        <v>2895</v>
      </c>
      <c r="B2897" t="s">
        <v>14249</v>
      </c>
      <c r="C2897">
        <v>99.95</v>
      </c>
      <c r="D2897">
        <v>0</v>
      </c>
      <c r="E2897" t="s">
        <v>21882</v>
      </c>
      <c r="H2897" s="1" t="s">
        <v>22085</v>
      </c>
    </row>
    <row r="2898" spans="1:8" x14ac:dyDescent="0.25">
      <c r="A2898" s="1" t="s">
        <v>2896</v>
      </c>
      <c r="B2898" t="s">
        <v>14250</v>
      </c>
      <c r="C2898">
        <v>19.95</v>
      </c>
      <c r="D2898">
        <v>5</v>
      </c>
      <c r="E2898" t="s">
        <v>21868</v>
      </c>
      <c r="H2898" s="1" t="s">
        <v>22086</v>
      </c>
    </row>
    <row r="2899" spans="1:8" hidden="1" x14ac:dyDescent="0.25">
      <c r="A2899" s="1" t="s">
        <v>2897</v>
      </c>
      <c r="B2899" t="s">
        <v>14234</v>
      </c>
      <c r="C2899">
        <v>39.950000000000003</v>
      </c>
      <c r="D2899">
        <v>0</v>
      </c>
      <c r="E2899" t="s">
        <v>21870</v>
      </c>
      <c r="H2899" s="1" t="s">
        <v>22087</v>
      </c>
    </row>
    <row r="2900" spans="1:8" hidden="1" x14ac:dyDescent="0.25">
      <c r="A2900" s="1" t="s">
        <v>2898</v>
      </c>
      <c r="B2900" t="s">
        <v>14251</v>
      </c>
      <c r="C2900">
        <v>99.95</v>
      </c>
      <c r="D2900">
        <v>0</v>
      </c>
      <c r="E2900" t="s">
        <v>21865</v>
      </c>
      <c r="H2900" s="1" t="s">
        <v>22088</v>
      </c>
    </row>
    <row r="2901" spans="1:8" hidden="1" x14ac:dyDescent="0.25">
      <c r="A2901" s="1" t="s">
        <v>2899</v>
      </c>
      <c r="B2901" t="s">
        <v>14252</v>
      </c>
      <c r="C2901">
        <v>149.94999999999999</v>
      </c>
      <c r="D2901">
        <v>0</v>
      </c>
      <c r="E2901" t="s">
        <v>21875</v>
      </c>
      <c r="H2901" s="1" t="s">
        <v>22089</v>
      </c>
    </row>
    <row r="2902" spans="1:8" hidden="1" x14ac:dyDescent="0.25">
      <c r="A2902" s="1" t="s">
        <v>2900</v>
      </c>
      <c r="B2902" t="s">
        <v>14253</v>
      </c>
      <c r="C2902">
        <v>269.95</v>
      </c>
      <c r="D2902">
        <v>0</v>
      </c>
      <c r="E2902" t="s">
        <v>21917</v>
      </c>
      <c r="H2902" s="1" t="s">
        <v>22090</v>
      </c>
    </row>
    <row r="2903" spans="1:8" hidden="1" x14ac:dyDescent="0.25">
      <c r="A2903" s="1" t="s">
        <v>2901</v>
      </c>
      <c r="B2903" t="s">
        <v>14254</v>
      </c>
      <c r="C2903">
        <v>349.95</v>
      </c>
      <c r="D2903">
        <v>0</v>
      </c>
      <c r="E2903" t="s">
        <v>21917</v>
      </c>
      <c r="H2903" s="1" t="s">
        <v>22091</v>
      </c>
    </row>
    <row r="2904" spans="1:8" hidden="1" x14ac:dyDescent="0.25">
      <c r="A2904" s="1" t="s">
        <v>2902</v>
      </c>
      <c r="B2904" t="s">
        <v>14255</v>
      </c>
      <c r="C2904">
        <v>449.95</v>
      </c>
      <c r="D2904">
        <v>0</v>
      </c>
      <c r="E2904" t="s">
        <v>21915</v>
      </c>
      <c r="H2904" s="1" t="s">
        <v>22092</v>
      </c>
    </row>
    <row r="2905" spans="1:8" hidden="1" x14ac:dyDescent="0.25">
      <c r="A2905" s="1" t="s">
        <v>2903</v>
      </c>
      <c r="B2905" t="s">
        <v>14256</v>
      </c>
      <c r="C2905">
        <v>109.95</v>
      </c>
      <c r="D2905">
        <v>0</v>
      </c>
      <c r="E2905" t="s">
        <v>21872</v>
      </c>
      <c r="H2905" s="1" t="s">
        <v>22093</v>
      </c>
    </row>
    <row r="2906" spans="1:8" hidden="1" x14ac:dyDescent="0.25">
      <c r="A2906" s="1" t="s">
        <v>2904</v>
      </c>
      <c r="B2906" t="s">
        <v>14257</v>
      </c>
      <c r="C2906">
        <v>319.95</v>
      </c>
      <c r="D2906">
        <v>0</v>
      </c>
      <c r="E2906" t="s">
        <v>21917</v>
      </c>
      <c r="H2906" s="1" t="s">
        <v>22094</v>
      </c>
    </row>
    <row r="2907" spans="1:8" hidden="1" x14ac:dyDescent="0.25">
      <c r="A2907" s="1" t="s">
        <v>2905</v>
      </c>
      <c r="B2907" t="s">
        <v>14258</v>
      </c>
      <c r="C2907">
        <v>209.95</v>
      </c>
      <c r="D2907">
        <v>2</v>
      </c>
      <c r="E2907" t="s">
        <v>21872</v>
      </c>
      <c r="H2907" s="1" t="s">
        <v>22095</v>
      </c>
    </row>
    <row r="2908" spans="1:8" hidden="1" x14ac:dyDescent="0.25">
      <c r="A2908" s="1" t="s">
        <v>2906</v>
      </c>
      <c r="B2908" t="s">
        <v>14259</v>
      </c>
      <c r="C2908">
        <v>349.95</v>
      </c>
      <c r="D2908">
        <v>0</v>
      </c>
      <c r="E2908" t="s">
        <v>21917</v>
      </c>
      <c r="H2908" s="1" t="s">
        <v>22096</v>
      </c>
    </row>
    <row r="2909" spans="1:8" hidden="1" x14ac:dyDescent="0.25">
      <c r="A2909" s="1" t="s">
        <v>2907</v>
      </c>
      <c r="B2909" t="s">
        <v>14260</v>
      </c>
      <c r="C2909">
        <v>269.95</v>
      </c>
      <c r="D2909">
        <v>0</v>
      </c>
      <c r="E2909" t="s">
        <v>21917</v>
      </c>
      <c r="H2909" s="1" t="s">
        <v>22097</v>
      </c>
    </row>
    <row r="2910" spans="1:8" hidden="1" x14ac:dyDescent="0.25">
      <c r="A2910" s="1" t="s">
        <v>2908</v>
      </c>
      <c r="B2910" t="s">
        <v>14261</v>
      </c>
      <c r="C2910">
        <v>119.95</v>
      </c>
      <c r="D2910">
        <v>1</v>
      </c>
      <c r="E2910" t="s">
        <v>21872</v>
      </c>
      <c r="H2910" s="1" t="s">
        <v>22098</v>
      </c>
    </row>
    <row r="2911" spans="1:8" hidden="1" x14ac:dyDescent="0.25">
      <c r="A2911" s="1" t="s">
        <v>2909</v>
      </c>
      <c r="B2911" t="s">
        <v>14262</v>
      </c>
      <c r="C2911">
        <v>199.95</v>
      </c>
      <c r="D2911">
        <v>0</v>
      </c>
      <c r="E2911" t="s">
        <v>21929</v>
      </c>
      <c r="H2911" s="1" t="s">
        <v>22099</v>
      </c>
    </row>
    <row r="2912" spans="1:8" hidden="1" x14ac:dyDescent="0.25">
      <c r="A2912" s="1" t="s">
        <v>2910</v>
      </c>
      <c r="B2912" t="s">
        <v>14263</v>
      </c>
      <c r="C2912">
        <v>149.94999999999999</v>
      </c>
      <c r="D2912">
        <v>0</v>
      </c>
      <c r="E2912" t="s">
        <v>21872</v>
      </c>
      <c r="H2912" s="1" t="s">
        <v>22100</v>
      </c>
    </row>
    <row r="2913" spans="1:8" hidden="1" x14ac:dyDescent="0.25">
      <c r="A2913" s="1" t="s">
        <v>2911</v>
      </c>
      <c r="B2913" t="s">
        <v>14264</v>
      </c>
      <c r="C2913">
        <v>79.989999999999995</v>
      </c>
      <c r="D2913">
        <v>0</v>
      </c>
      <c r="E2913" t="s">
        <v>21893</v>
      </c>
      <c r="H2913" s="1" t="s">
        <v>22101</v>
      </c>
    </row>
    <row r="2914" spans="1:8" hidden="1" x14ac:dyDescent="0.25">
      <c r="A2914" s="1" t="s">
        <v>2912</v>
      </c>
      <c r="B2914" t="s">
        <v>14265</v>
      </c>
      <c r="C2914">
        <v>49.95</v>
      </c>
      <c r="D2914">
        <v>1</v>
      </c>
      <c r="E2914" t="s">
        <v>21877</v>
      </c>
      <c r="H2914" s="1" t="s">
        <v>22102</v>
      </c>
    </row>
    <row r="2915" spans="1:8" hidden="1" x14ac:dyDescent="0.25">
      <c r="A2915" s="1" t="s">
        <v>2913</v>
      </c>
      <c r="B2915" t="s">
        <v>14266</v>
      </c>
      <c r="C2915">
        <v>49.95</v>
      </c>
      <c r="D2915">
        <v>1</v>
      </c>
      <c r="E2915" t="s">
        <v>21877</v>
      </c>
      <c r="H2915" s="1" t="s">
        <v>22103</v>
      </c>
    </row>
    <row r="2916" spans="1:8" hidden="1" x14ac:dyDescent="0.25">
      <c r="A2916" s="1" t="s">
        <v>2914</v>
      </c>
      <c r="B2916" t="s">
        <v>14267</v>
      </c>
      <c r="C2916">
        <v>24.95</v>
      </c>
      <c r="D2916">
        <v>1</v>
      </c>
      <c r="E2916" t="s">
        <v>21859</v>
      </c>
      <c r="H2916" s="1" t="s">
        <v>22104</v>
      </c>
    </row>
    <row r="2917" spans="1:8" hidden="1" x14ac:dyDescent="0.25">
      <c r="A2917" s="1" t="s">
        <v>2915</v>
      </c>
      <c r="B2917" t="s">
        <v>14268</v>
      </c>
      <c r="C2917">
        <v>24.95</v>
      </c>
      <c r="D2917">
        <v>1</v>
      </c>
      <c r="E2917" t="s">
        <v>21859</v>
      </c>
      <c r="H2917" s="1" t="s">
        <v>22105</v>
      </c>
    </row>
    <row r="2918" spans="1:8" hidden="1" x14ac:dyDescent="0.25">
      <c r="A2918" s="1" t="s">
        <v>2916</v>
      </c>
      <c r="B2918" t="s">
        <v>14269</v>
      </c>
      <c r="C2918">
        <v>19.95</v>
      </c>
      <c r="D2918">
        <v>0</v>
      </c>
      <c r="E2918" t="s">
        <v>21859</v>
      </c>
      <c r="H2918" s="1" t="s">
        <v>22106</v>
      </c>
    </row>
    <row r="2919" spans="1:8" x14ac:dyDescent="0.25">
      <c r="A2919" s="1" t="s">
        <v>2917</v>
      </c>
      <c r="B2919" t="s">
        <v>14270</v>
      </c>
      <c r="C2919">
        <v>19.95</v>
      </c>
      <c r="D2919">
        <v>4</v>
      </c>
      <c r="E2919" t="s">
        <v>21859</v>
      </c>
      <c r="H2919" s="1" t="s">
        <v>22107</v>
      </c>
    </row>
    <row r="2920" spans="1:8" x14ac:dyDescent="0.25">
      <c r="A2920" s="1" t="s">
        <v>2918</v>
      </c>
      <c r="B2920" t="s">
        <v>14271</v>
      </c>
      <c r="C2920">
        <v>14.95</v>
      </c>
      <c r="D2920">
        <v>6</v>
      </c>
      <c r="E2920" t="s">
        <v>21859</v>
      </c>
      <c r="H2920" s="1" t="s">
        <v>22108</v>
      </c>
    </row>
    <row r="2921" spans="1:8" hidden="1" x14ac:dyDescent="0.25">
      <c r="A2921" s="1" t="s">
        <v>2919</v>
      </c>
      <c r="B2921" t="s">
        <v>14272</v>
      </c>
      <c r="C2921">
        <v>19.95</v>
      </c>
      <c r="D2921">
        <v>0</v>
      </c>
      <c r="E2921" t="s">
        <v>21859</v>
      </c>
      <c r="H2921" s="1" t="s">
        <v>22109</v>
      </c>
    </row>
    <row r="2922" spans="1:8" hidden="1" x14ac:dyDescent="0.25">
      <c r="A2922" s="1" t="s">
        <v>2920</v>
      </c>
      <c r="B2922" t="s">
        <v>14273</v>
      </c>
      <c r="C2922">
        <v>69.95</v>
      </c>
      <c r="D2922">
        <v>0</v>
      </c>
      <c r="E2922" t="s">
        <v>21884</v>
      </c>
      <c r="H2922" s="1" t="s">
        <v>22110</v>
      </c>
    </row>
    <row r="2923" spans="1:8" hidden="1" x14ac:dyDescent="0.25">
      <c r="A2923" s="1" t="s">
        <v>2921</v>
      </c>
      <c r="B2923" t="s">
        <v>14274</v>
      </c>
      <c r="C2923">
        <v>69.95</v>
      </c>
      <c r="D2923">
        <v>0</v>
      </c>
      <c r="E2923" t="s">
        <v>21863</v>
      </c>
      <c r="H2923" s="1" t="s">
        <v>22111</v>
      </c>
    </row>
    <row r="2924" spans="1:8" hidden="1" x14ac:dyDescent="0.25">
      <c r="A2924" s="1" t="s">
        <v>2922</v>
      </c>
      <c r="B2924" t="s">
        <v>14275</v>
      </c>
      <c r="C2924">
        <v>49.95</v>
      </c>
      <c r="D2924">
        <v>0</v>
      </c>
      <c r="E2924" t="s">
        <v>21863</v>
      </c>
      <c r="H2924" s="1" t="s">
        <v>22112</v>
      </c>
    </row>
    <row r="2925" spans="1:8" hidden="1" x14ac:dyDescent="0.25">
      <c r="A2925" s="1" t="s">
        <v>2923</v>
      </c>
      <c r="B2925" t="s">
        <v>14276</v>
      </c>
      <c r="C2925">
        <v>29.95</v>
      </c>
      <c r="D2925">
        <v>0</v>
      </c>
      <c r="E2925" t="s">
        <v>21863</v>
      </c>
      <c r="H2925" s="1" t="s">
        <v>22113</v>
      </c>
    </row>
    <row r="2926" spans="1:8" hidden="1" x14ac:dyDescent="0.25">
      <c r="A2926" s="1" t="s">
        <v>2924</v>
      </c>
      <c r="B2926" t="s">
        <v>14277</v>
      </c>
      <c r="C2926">
        <v>39.950000000000003</v>
      </c>
      <c r="D2926">
        <v>1</v>
      </c>
      <c r="E2926" t="s">
        <v>21869</v>
      </c>
      <c r="H2926" s="1" t="s">
        <v>22114</v>
      </c>
    </row>
    <row r="2927" spans="1:8" hidden="1" x14ac:dyDescent="0.25">
      <c r="A2927" s="1" t="s">
        <v>2925</v>
      </c>
      <c r="B2927" t="s">
        <v>14278</v>
      </c>
      <c r="C2927">
        <v>24.95</v>
      </c>
      <c r="D2927">
        <v>0</v>
      </c>
      <c r="E2927" t="s">
        <v>21900</v>
      </c>
      <c r="H2927" s="1" t="s">
        <v>22115</v>
      </c>
    </row>
    <row r="2928" spans="1:8" x14ac:dyDescent="0.25">
      <c r="A2928" s="1" t="s">
        <v>2926</v>
      </c>
      <c r="B2928" t="s">
        <v>14279</v>
      </c>
      <c r="C2928">
        <v>29.95</v>
      </c>
      <c r="D2928">
        <v>4</v>
      </c>
      <c r="E2928" t="s">
        <v>21869</v>
      </c>
      <c r="H2928" s="1" t="s">
        <v>22116</v>
      </c>
    </row>
    <row r="2929" spans="1:8" hidden="1" x14ac:dyDescent="0.25">
      <c r="A2929" s="1" t="s">
        <v>2927</v>
      </c>
      <c r="B2929" t="s">
        <v>14280</v>
      </c>
      <c r="C2929">
        <v>14.95</v>
      </c>
      <c r="D2929">
        <v>0</v>
      </c>
      <c r="E2929" t="s">
        <v>21900</v>
      </c>
      <c r="H2929" s="1" t="s">
        <v>22117</v>
      </c>
    </row>
    <row r="2930" spans="1:8" hidden="1" x14ac:dyDescent="0.25">
      <c r="A2930" s="1" t="s">
        <v>2928</v>
      </c>
      <c r="B2930" t="s">
        <v>14281</v>
      </c>
      <c r="C2930">
        <v>14.95</v>
      </c>
      <c r="D2930">
        <v>0</v>
      </c>
      <c r="E2930" t="s">
        <v>21900</v>
      </c>
      <c r="H2930" s="1" t="s">
        <v>22118</v>
      </c>
    </row>
    <row r="2931" spans="1:8" hidden="1" x14ac:dyDescent="0.25">
      <c r="A2931" s="1" t="s">
        <v>2929</v>
      </c>
      <c r="B2931" t="s">
        <v>14282</v>
      </c>
      <c r="C2931">
        <v>14.95</v>
      </c>
      <c r="D2931">
        <v>0</v>
      </c>
      <c r="E2931" t="s">
        <v>21900</v>
      </c>
      <c r="H2931" s="1" t="s">
        <v>22119</v>
      </c>
    </row>
    <row r="2932" spans="1:8" hidden="1" x14ac:dyDescent="0.25">
      <c r="A2932" s="1" t="s">
        <v>2930</v>
      </c>
      <c r="B2932" t="s">
        <v>14283</v>
      </c>
      <c r="C2932">
        <v>29.95</v>
      </c>
      <c r="D2932">
        <v>0</v>
      </c>
      <c r="E2932" t="s">
        <v>21871</v>
      </c>
      <c r="H2932" s="1" t="s">
        <v>22120</v>
      </c>
    </row>
    <row r="2933" spans="1:8" x14ac:dyDescent="0.25">
      <c r="A2933" s="1" t="s">
        <v>2931</v>
      </c>
      <c r="B2933" t="s">
        <v>14284</v>
      </c>
      <c r="C2933">
        <v>10.95</v>
      </c>
      <c r="D2933">
        <v>2</v>
      </c>
      <c r="E2933" t="s">
        <v>21882</v>
      </c>
      <c r="H2933" s="1" t="s">
        <v>22121</v>
      </c>
    </row>
    <row r="2934" spans="1:8" hidden="1" x14ac:dyDescent="0.25">
      <c r="A2934" s="1" t="s">
        <v>2932</v>
      </c>
      <c r="B2934" t="s">
        <v>14285</v>
      </c>
      <c r="C2934">
        <v>29.95</v>
      </c>
      <c r="D2934">
        <v>0</v>
      </c>
      <c r="E2934" t="s">
        <v>21882</v>
      </c>
      <c r="H2934" s="1" t="s">
        <v>22122</v>
      </c>
    </row>
    <row r="2935" spans="1:8" hidden="1" x14ac:dyDescent="0.25">
      <c r="A2935" s="1" t="s">
        <v>2933</v>
      </c>
      <c r="B2935" t="s">
        <v>14286</v>
      </c>
      <c r="C2935">
        <v>39.950000000000003</v>
      </c>
      <c r="D2935">
        <v>0</v>
      </c>
      <c r="E2935" t="s">
        <v>21871</v>
      </c>
      <c r="H2935" s="1" t="s">
        <v>22123</v>
      </c>
    </row>
    <row r="2936" spans="1:8" hidden="1" x14ac:dyDescent="0.25">
      <c r="A2936" s="1" t="s">
        <v>2934</v>
      </c>
      <c r="B2936" t="s">
        <v>14287</v>
      </c>
      <c r="C2936">
        <v>119.95</v>
      </c>
      <c r="D2936">
        <v>0</v>
      </c>
      <c r="E2936" t="s">
        <v>21880</v>
      </c>
      <c r="H2936" s="1" t="s">
        <v>22124</v>
      </c>
    </row>
    <row r="2937" spans="1:8" hidden="1" x14ac:dyDescent="0.25">
      <c r="A2937" s="1" t="s">
        <v>2935</v>
      </c>
      <c r="B2937" t="s">
        <v>14288</v>
      </c>
      <c r="C2937">
        <v>99.95</v>
      </c>
      <c r="D2937">
        <v>0</v>
      </c>
      <c r="E2937" t="s">
        <v>21930</v>
      </c>
      <c r="H2937" s="1" t="s">
        <v>22125</v>
      </c>
    </row>
    <row r="2938" spans="1:8" hidden="1" x14ac:dyDescent="0.25">
      <c r="A2938" s="1" t="s">
        <v>2936</v>
      </c>
      <c r="B2938" t="s">
        <v>14289</v>
      </c>
      <c r="C2938">
        <v>99.95</v>
      </c>
      <c r="D2938">
        <v>0</v>
      </c>
      <c r="E2938" t="s">
        <v>21930</v>
      </c>
      <c r="H2938" s="1" t="s">
        <v>22126</v>
      </c>
    </row>
    <row r="2939" spans="1:8" hidden="1" x14ac:dyDescent="0.25">
      <c r="A2939" s="1" t="s">
        <v>2937</v>
      </c>
      <c r="B2939" t="s">
        <v>14290</v>
      </c>
      <c r="C2939">
        <v>98.95</v>
      </c>
      <c r="D2939">
        <v>1</v>
      </c>
      <c r="E2939" t="s">
        <v>21930</v>
      </c>
      <c r="H2939" s="1" t="s">
        <v>22127</v>
      </c>
    </row>
    <row r="2940" spans="1:8" hidden="1" x14ac:dyDescent="0.25">
      <c r="A2940" s="1" t="s">
        <v>2938</v>
      </c>
      <c r="B2940" t="s">
        <v>14291</v>
      </c>
      <c r="C2940">
        <v>29.95</v>
      </c>
      <c r="D2940">
        <v>0</v>
      </c>
      <c r="E2940" t="s">
        <v>21882</v>
      </c>
      <c r="H2940" s="1" t="s">
        <v>22128</v>
      </c>
    </row>
    <row r="2941" spans="1:8" hidden="1" x14ac:dyDescent="0.25">
      <c r="A2941" s="1" t="s">
        <v>2939</v>
      </c>
      <c r="B2941" t="s">
        <v>14292</v>
      </c>
      <c r="C2941">
        <v>19.95</v>
      </c>
      <c r="D2941">
        <v>0</v>
      </c>
      <c r="E2941" t="s">
        <v>21871</v>
      </c>
      <c r="H2941" s="1" t="s">
        <v>22129</v>
      </c>
    </row>
    <row r="2942" spans="1:8" hidden="1" x14ac:dyDescent="0.25">
      <c r="A2942" s="1" t="s">
        <v>2940</v>
      </c>
      <c r="B2942" t="s">
        <v>14293</v>
      </c>
      <c r="C2942">
        <v>29.95</v>
      </c>
      <c r="D2942">
        <v>0</v>
      </c>
      <c r="E2942" t="s">
        <v>21891</v>
      </c>
      <c r="H2942" s="1" t="s">
        <v>22130</v>
      </c>
    </row>
    <row r="2943" spans="1:8" hidden="1" x14ac:dyDescent="0.25">
      <c r="A2943" s="1" t="s">
        <v>2941</v>
      </c>
      <c r="B2943" t="s">
        <v>14294</v>
      </c>
      <c r="C2943">
        <v>9.9499999999999993</v>
      </c>
      <c r="D2943">
        <v>1</v>
      </c>
      <c r="E2943" t="s">
        <v>21893</v>
      </c>
      <c r="H2943" s="1" t="s">
        <v>22131</v>
      </c>
    </row>
    <row r="2944" spans="1:8" x14ac:dyDescent="0.25">
      <c r="A2944" s="1" t="s">
        <v>2942</v>
      </c>
      <c r="B2944" t="s">
        <v>14295</v>
      </c>
      <c r="C2944">
        <v>129.94999999999999</v>
      </c>
      <c r="D2944">
        <v>2</v>
      </c>
      <c r="E2944" t="s">
        <v>21927</v>
      </c>
      <c r="H2944" s="1" t="s">
        <v>22132</v>
      </c>
    </row>
    <row r="2945" spans="1:8" hidden="1" x14ac:dyDescent="0.25">
      <c r="A2945" s="1" t="s">
        <v>2943</v>
      </c>
      <c r="B2945" t="s">
        <v>14296</v>
      </c>
      <c r="C2945">
        <v>19.95</v>
      </c>
      <c r="D2945">
        <v>1</v>
      </c>
      <c r="E2945" t="s">
        <v>21882</v>
      </c>
      <c r="H2945" s="1" t="s">
        <v>22133</v>
      </c>
    </row>
    <row r="2946" spans="1:8" x14ac:dyDescent="0.25">
      <c r="A2946" s="1" t="s">
        <v>2944</v>
      </c>
      <c r="B2946" t="s">
        <v>14297</v>
      </c>
      <c r="C2946">
        <v>24.95</v>
      </c>
      <c r="D2946">
        <v>2</v>
      </c>
      <c r="E2946" t="s">
        <v>21870</v>
      </c>
      <c r="H2946" s="1" t="s">
        <v>22134</v>
      </c>
    </row>
    <row r="2947" spans="1:8" hidden="1" x14ac:dyDescent="0.25">
      <c r="A2947" s="1" t="s">
        <v>2945</v>
      </c>
      <c r="B2947" t="s">
        <v>14298</v>
      </c>
      <c r="C2947">
        <v>649.95000000000005</v>
      </c>
      <c r="D2947">
        <v>0</v>
      </c>
      <c r="E2947" t="s">
        <v>21915</v>
      </c>
      <c r="H2947" s="1" t="s">
        <v>22135</v>
      </c>
    </row>
    <row r="2948" spans="1:8" hidden="1" x14ac:dyDescent="0.25">
      <c r="A2948" s="1" t="s">
        <v>2946</v>
      </c>
      <c r="B2948" t="s">
        <v>14299</v>
      </c>
      <c r="C2948">
        <v>24.95</v>
      </c>
      <c r="D2948">
        <v>0</v>
      </c>
      <c r="E2948" t="s">
        <v>21870</v>
      </c>
      <c r="H2948" s="1" t="s">
        <v>22136</v>
      </c>
    </row>
    <row r="2949" spans="1:8" hidden="1" x14ac:dyDescent="0.25">
      <c r="A2949" s="1" t="s">
        <v>2947</v>
      </c>
      <c r="B2949" t="s">
        <v>14300</v>
      </c>
      <c r="C2949">
        <v>29.95</v>
      </c>
      <c r="D2949">
        <v>0</v>
      </c>
      <c r="E2949" t="s">
        <v>21859</v>
      </c>
      <c r="H2949" s="1" t="s">
        <v>22137</v>
      </c>
    </row>
    <row r="2950" spans="1:8" hidden="1" x14ac:dyDescent="0.25">
      <c r="A2950" s="1" t="s">
        <v>2948</v>
      </c>
      <c r="B2950" t="s">
        <v>14301</v>
      </c>
      <c r="C2950">
        <v>19.95</v>
      </c>
      <c r="D2950">
        <v>0</v>
      </c>
      <c r="E2950" t="s">
        <v>21859</v>
      </c>
      <c r="H2950" s="1" t="s">
        <v>22138</v>
      </c>
    </row>
    <row r="2951" spans="1:8" hidden="1" x14ac:dyDescent="0.25">
      <c r="A2951" s="1" t="s">
        <v>2949</v>
      </c>
      <c r="B2951" t="s">
        <v>14302</v>
      </c>
      <c r="C2951">
        <v>24.95</v>
      </c>
      <c r="D2951">
        <v>0</v>
      </c>
      <c r="E2951" t="s">
        <v>21859</v>
      </c>
      <c r="H2951" s="1" t="s">
        <v>22139</v>
      </c>
    </row>
    <row r="2952" spans="1:8" hidden="1" x14ac:dyDescent="0.25">
      <c r="A2952" s="1" t="s">
        <v>2950</v>
      </c>
      <c r="B2952" t="s">
        <v>14303</v>
      </c>
      <c r="C2952">
        <v>29.95</v>
      </c>
      <c r="D2952">
        <v>1</v>
      </c>
      <c r="E2952" t="s">
        <v>21859</v>
      </c>
      <c r="H2952" s="1" t="s">
        <v>22140</v>
      </c>
    </row>
    <row r="2953" spans="1:8" hidden="1" x14ac:dyDescent="0.25">
      <c r="A2953" s="1" t="s">
        <v>2951</v>
      </c>
      <c r="B2953" t="s">
        <v>14304</v>
      </c>
      <c r="C2953">
        <v>19.95</v>
      </c>
      <c r="D2953">
        <v>0</v>
      </c>
      <c r="E2953" t="s">
        <v>21859</v>
      </c>
      <c r="H2953" s="1" t="s">
        <v>22141</v>
      </c>
    </row>
    <row r="2954" spans="1:8" hidden="1" x14ac:dyDescent="0.25">
      <c r="A2954" s="1" t="s">
        <v>2952</v>
      </c>
      <c r="B2954" t="s">
        <v>14305</v>
      </c>
      <c r="C2954">
        <v>19.95</v>
      </c>
      <c r="D2954">
        <v>0</v>
      </c>
      <c r="E2954" t="s">
        <v>21859</v>
      </c>
      <c r="H2954" s="1" t="s">
        <v>22142</v>
      </c>
    </row>
    <row r="2955" spans="1:8" hidden="1" x14ac:dyDescent="0.25">
      <c r="A2955" s="1" t="s">
        <v>2953</v>
      </c>
      <c r="B2955" t="s">
        <v>14306</v>
      </c>
      <c r="C2955">
        <v>24.95</v>
      </c>
      <c r="D2955">
        <v>0</v>
      </c>
      <c r="E2955" t="s">
        <v>21893</v>
      </c>
      <c r="H2955" s="1" t="s">
        <v>22143</v>
      </c>
    </row>
    <row r="2956" spans="1:8" hidden="1" x14ac:dyDescent="0.25">
      <c r="A2956" s="1" t="s">
        <v>2954</v>
      </c>
      <c r="B2956" t="s">
        <v>14307</v>
      </c>
      <c r="C2956">
        <v>19.95</v>
      </c>
      <c r="D2956">
        <v>0</v>
      </c>
      <c r="E2956" t="s">
        <v>21870</v>
      </c>
      <c r="H2956" s="1" t="s">
        <v>22144</v>
      </c>
    </row>
    <row r="2957" spans="1:8" hidden="1" x14ac:dyDescent="0.25">
      <c r="A2957" s="1" t="s">
        <v>2955</v>
      </c>
      <c r="B2957" t="s">
        <v>14308</v>
      </c>
      <c r="C2957">
        <v>19.95</v>
      </c>
      <c r="D2957">
        <v>0</v>
      </c>
      <c r="E2957" t="s">
        <v>21870</v>
      </c>
      <c r="H2957" s="1" t="s">
        <v>22145</v>
      </c>
    </row>
    <row r="2958" spans="1:8" hidden="1" x14ac:dyDescent="0.25">
      <c r="A2958" s="1" t="s">
        <v>2956</v>
      </c>
      <c r="B2958" t="s">
        <v>14309</v>
      </c>
      <c r="C2958">
        <v>19.95</v>
      </c>
      <c r="D2958">
        <v>0</v>
      </c>
      <c r="E2958" t="s">
        <v>21870</v>
      </c>
      <c r="H2958" s="1" t="s">
        <v>22146</v>
      </c>
    </row>
    <row r="2959" spans="1:8" hidden="1" x14ac:dyDescent="0.25">
      <c r="A2959" s="1" t="s">
        <v>2957</v>
      </c>
      <c r="B2959" t="s">
        <v>14310</v>
      </c>
      <c r="C2959">
        <v>8.9499999999999993</v>
      </c>
      <c r="D2959">
        <v>0</v>
      </c>
      <c r="E2959" t="s">
        <v>21891</v>
      </c>
      <c r="H2959" s="1" t="s">
        <v>22147</v>
      </c>
    </row>
    <row r="2960" spans="1:8" hidden="1" x14ac:dyDescent="0.25">
      <c r="A2960" s="1" t="s">
        <v>2958</v>
      </c>
      <c r="B2960" t="s">
        <v>14311</v>
      </c>
      <c r="C2960">
        <v>12.95</v>
      </c>
      <c r="D2960">
        <v>1</v>
      </c>
      <c r="E2960" t="s">
        <v>21891</v>
      </c>
      <c r="H2960" s="1" t="s">
        <v>22148</v>
      </c>
    </row>
    <row r="2961" spans="1:8" hidden="1" x14ac:dyDescent="0.25">
      <c r="A2961" s="1" t="s">
        <v>2959</v>
      </c>
      <c r="B2961" t="s">
        <v>14312</v>
      </c>
      <c r="C2961">
        <v>6.95</v>
      </c>
      <c r="D2961">
        <v>1</v>
      </c>
      <c r="E2961" t="s">
        <v>21891</v>
      </c>
      <c r="H2961" s="1" t="s">
        <v>22149</v>
      </c>
    </row>
    <row r="2962" spans="1:8" hidden="1" x14ac:dyDescent="0.25">
      <c r="A2962" s="1" t="s">
        <v>2960</v>
      </c>
      <c r="B2962" t="s">
        <v>14313</v>
      </c>
      <c r="C2962">
        <v>169.95</v>
      </c>
      <c r="D2962">
        <v>0</v>
      </c>
      <c r="E2962" t="s">
        <v>21896</v>
      </c>
      <c r="H2962" s="1" t="s">
        <v>22150</v>
      </c>
    </row>
    <row r="2963" spans="1:8" hidden="1" x14ac:dyDescent="0.25">
      <c r="A2963" s="1" t="s">
        <v>2961</v>
      </c>
      <c r="B2963" t="s">
        <v>14314</v>
      </c>
      <c r="C2963">
        <v>19.95</v>
      </c>
      <c r="D2963">
        <v>0</v>
      </c>
      <c r="E2963" t="s">
        <v>21859</v>
      </c>
      <c r="H2963" s="1" t="s">
        <v>22151</v>
      </c>
    </row>
    <row r="2964" spans="1:8" hidden="1" x14ac:dyDescent="0.25">
      <c r="A2964" s="1" t="s">
        <v>2962</v>
      </c>
      <c r="B2964" t="s">
        <v>14315</v>
      </c>
      <c r="C2964">
        <v>19.95</v>
      </c>
      <c r="D2964">
        <v>0</v>
      </c>
      <c r="E2964" t="s">
        <v>21859</v>
      </c>
      <c r="H2964" s="1" t="s">
        <v>22152</v>
      </c>
    </row>
    <row r="2965" spans="1:8" hidden="1" x14ac:dyDescent="0.25">
      <c r="A2965" s="1" t="s">
        <v>2963</v>
      </c>
      <c r="B2965" t="s">
        <v>14316</v>
      </c>
      <c r="C2965">
        <v>19.95</v>
      </c>
      <c r="D2965">
        <v>0</v>
      </c>
      <c r="E2965" t="s">
        <v>21859</v>
      </c>
      <c r="H2965" s="1" t="s">
        <v>22153</v>
      </c>
    </row>
    <row r="2966" spans="1:8" hidden="1" x14ac:dyDescent="0.25">
      <c r="A2966" s="1" t="s">
        <v>2964</v>
      </c>
      <c r="B2966" t="s">
        <v>14317</v>
      </c>
      <c r="C2966">
        <v>19.95</v>
      </c>
      <c r="D2966">
        <v>0</v>
      </c>
      <c r="E2966" t="s">
        <v>21859</v>
      </c>
      <c r="H2966" s="1" t="s">
        <v>22154</v>
      </c>
    </row>
    <row r="2967" spans="1:8" hidden="1" x14ac:dyDescent="0.25">
      <c r="A2967" s="1" t="s">
        <v>2965</v>
      </c>
      <c r="B2967" t="s">
        <v>14318</v>
      </c>
      <c r="C2967">
        <v>24.95</v>
      </c>
      <c r="D2967">
        <v>1</v>
      </c>
      <c r="E2967" t="s">
        <v>21859</v>
      </c>
      <c r="H2967" s="1" t="s">
        <v>22155</v>
      </c>
    </row>
    <row r="2968" spans="1:8" hidden="1" x14ac:dyDescent="0.25">
      <c r="A2968" s="1" t="s">
        <v>2966</v>
      </c>
      <c r="B2968" t="s">
        <v>14319</v>
      </c>
      <c r="C2968">
        <v>24.95</v>
      </c>
      <c r="D2968">
        <v>0</v>
      </c>
      <c r="E2968" t="s">
        <v>21859</v>
      </c>
      <c r="H2968" s="1" t="s">
        <v>22156</v>
      </c>
    </row>
    <row r="2969" spans="1:8" hidden="1" x14ac:dyDescent="0.25">
      <c r="A2969" s="1" t="s">
        <v>2967</v>
      </c>
      <c r="B2969" t="s">
        <v>14320</v>
      </c>
      <c r="C2969">
        <v>29.95</v>
      </c>
      <c r="D2969">
        <v>1</v>
      </c>
      <c r="E2969" t="s">
        <v>21859</v>
      </c>
      <c r="H2969" s="1" t="s">
        <v>22157</v>
      </c>
    </row>
    <row r="2970" spans="1:8" hidden="1" x14ac:dyDescent="0.25">
      <c r="A2970" s="1" t="s">
        <v>2968</v>
      </c>
      <c r="B2970" t="s">
        <v>14321</v>
      </c>
      <c r="C2970">
        <v>29.95</v>
      </c>
      <c r="D2970">
        <v>0</v>
      </c>
      <c r="E2970" t="s">
        <v>21870</v>
      </c>
      <c r="H2970" s="1" t="s">
        <v>22158</v>
      </c>
    </row>
    <row r="2971" spans="1:8" hidden="1" x14ac:dyDescent="0.25">
      <c r="A2971" s="1" t="s">
        <v>2969</v>
      </c>
      <c r="B2971" t="s">
        <v>14322</v>
      </c>
      <c r="C2971">
        <v>39.950000000000003</v>
      </c>
      <c r="D2971">
        <v>0</v>
      </c>
      <c r="E2971" t="s">
        <v>21870</v>
      </c>
      <c r="H2971" s="1" t="s">
        <v>22159</v>
      </c>
    </row>
    <row r="2972" spans="1:8" hidden="1" x14ac:dyDescent="0.25">
      <c r="A2972" s="1" t="s">
        <v>2970</v>
      </c>
      <c r="B2972" t="s">
        <v>14323</v>
      </c>
      <c r="C2972">
        <v>24.95</v>
      </c>
      <c r="D2972">
        <v>0</v>
      </c>
      <c r="E2972" t="s">
        <v>21859</v>
      </c>
      <c r="H2972" s="1" t="s">
        <v>22160</v>
      </c>
    </row>
    <row r="2973" spans="1:8" hidden="1" x14ac:dyDescent="0.25">
      <c r="A2973" s="1" t="s">
        <v>2971</v>
      </c>
      <c r="B2973" t="s">
        <v>14324</v>
      </c>
      <c r="C2973">
        <v>9.9499999999999993</v>
      </c>
      <c r="D2973">
        <v>0</v>
      </c>
      <c r="E2973" t="s">
        <v>21859</v>
      </c>
      <c r="H2973" s="1" t="s">
        <v>22161</v>
      </c>
    </row>
    <row r="2974" spans="1:8" hidden="1" x14ac:dyDescent="0.25">
      <c r="A2974" s="1" t="s">
        <v>2972</v>
      </c>
      <c r="B2974" t="s">
        <v>14325</v>
      </c>
      <c r="C2974">
        <v>9.9499999999999993</v>
      </c>
      <c r="D2974">
        <v>0</v>
      </c>
      <c r="E2974" t="s">
        <v>21859</v>
      </c>
      <c r="H2974" s="1" t="s">
        <v>22162</v>
      </c>
    </row>
    <row r="2975" spans="1:8" hidden="1" x14ac:dyDescent="0.25">
      <c r="A2975" s="1" t="s">
        <v>2973</v>
      </c>
      <c r="B2975" t="s">
        <v>14326</v>
      </c>
      <c r="C2975">
        <v>24.95</v>
      </c>
      <c r="D2975">
        <v>0</v>
      </c>
      <c r="E2975" t="s">
        <v>21859</v>
      </c>
      <c r="H2975" s="1" t="s">
        <v>22163</v>
      </c>
    </row>
    <row r="2976" spans="1:8" x14ac:dyDescent="0.25">
      <c r="A2976" s="1" t="s">
        <v>2974</v>
      </c>
      <c r="B2976" t="s">
        <v>14327</v>
      </c>
      <c r="C2976">
        <v>3.95</v>
      </c>
      <c r="D2976">
        <v>3</v>
      </c>
      <c r="E2976" t="s">
        <v>21871</v>
      </c>
      <c r="H2976" s="1" t="s">
        <v>22164</v>
      </c>
    </row>
    <row r="2977" spans="1:8" x14ac:dyDescent="0.25">
      <c r="A2977" s="1" t="s">
        <v>2975</v>
      </c>
      <c r="B2977" t="s">
        <v>14328</v>
      </c>
      <c r="C2977">
        <v>19.95</v>
      </c>
      <c r="D2977">
        <v>2</v>
      </c>
      <c r="E2977" t="s">
        <v>21871</v>
      </c>
      <c r="H2977" s="1" t="s">
        <v>22165</v>
      </c>
    </row>
    <row r="2978" spans="1:8" x14ac:dyDescent="0.25">
      <c r="A2978" s="1" t="s">
        <v>2976</v>
      </c>
      <c r="B2978" t="s">
        <v>14329</v>
      </c>
      <c r="C2978">
        <v>19.95</v>
      </c>
      <c r="D2978">
        <v>2</v>
      </c>
      <c r="E2978" t="s">
        <v>21871</v>
      </c>
      <c r="H2978" s="1" t="s">
        <v>22166</v>
      </c>
    </row>
    <row r="2979" spans="1:8" x14ac:dyDescent="0.25">
      <c r="A2979" s="1" t="s">
        <v>2977</v>
      </c>
      <c r="B2979" t="s">
        <v>14330</v>
      </c>
      <c r="C2979">
        <v>19.95</v>
      </c>
      <c r="D2979">
        <v>4</v>
      </c>
      <c r="E2979" t="s">
        <v>21871</v>
      </c>
      <c r="H2979" s="1" t="s">
        <v>22167</v>
      </c>
    </row>
    <row r="2980" spans="1:8" x14ac:dyDescent="0.25">
      <c r="A2980" s="1" t="s">
        <v>2978</v>
      </c>
      <c r="B2980" t="s">
        <v>14331</v>
      </c>
      <c r="C2980">
        <v>19.95</v>
      </c>
      <c r="D2980">
        <v>8</v>
      </c>
      <c r="E2980" t="s">
        <v>21871</v>
      </c>
      <c r="H2980" s="1" t="s">
        <v>22168</v>
      </c>
    </row>
    <row r="2981" spans="1:8" hidden="1" x14ac:dyDescent="0.25">
      <c r="A2981" s="1" t="s">
        <v>2979</v>
      </c>
      <c r="B2981" t="s">
        <v>14332</v>
      </c>
      <c r="C2981">
        <v>149.94999999999999</v>
      </c>
      <c r="D2981">
        <v>0</v>
      </c>
      <c r="E2981" t="s">
        <v>21896</v>
      </c>
      <c r="H2981" s="1" t="s">
        <v>22169</v>
      </c>
    </row>
    <row r="2982" spans="1:8" hidden="1" x14ac:dyDescent="0.25">
      <c r="A2982" s="1" t="s">
        <v>2980</v>
      </c>
      <c r="B2982" t="s">
        <v>14333</v>
      </c>
      <c r="C2982">
        <v>49.95</v>
      </c>
      <c r="D2982">
        <v>1</v>
      </c>
      <c r="E2982" t="s">
        <v>21859</v>
      </c>
      <c r="H2982" s="1" t="s">
        <v>22170</v>
      </c>
    </row>
    <row r="2983" spans="1:8" x14ac:dyDescent="0.25">
      <c r="A2983" s="1" t="s">
        <v>2981</v>
      </c>
      <c r="B2983" t="s">
        <v>14334</v>
      </c>
      <c r="C2983">
        <v>9.9499999999999993</v>
      </c>
      <c r="D2983">
        <v>4</v>
      </c>
      <c r="E2983" t="s">
        <v>21859</v>
      </c>
      <c r="H2983" s="1" t="s">
        <v>22171</v>
      </c>
    </row>
    <row r="2984" spans="1:8" hidden="1" x14ac:dyDescent="0.25">
      <c r="A2984" s="1" t="s">
        <v>2982</v>
      </c>
      <c r="B2984" t="s">
        <v>14335</v>
      </c>
      <c r="C2984">
        <v>29.95</v>
      </c>
      <c r="D2984">
        <v>0</v>
      </c>
      <c r="E2984" t="s">
        <v>21931</v>
      </c>
      <c r="H2984" s="1" t="s">
        <v>22172</v>
      </c>
    </row>
    <row r="2985" spans="1:8" x14ac:dyDescent="0.25">
      <c r="A2985" s="1" t="s">
        <v>2983</v>
      </c>
      <c r="B2985" t="s">
        <v>14336</v>
      </c>
      <c r="C2985">
        <v>19.95</v>
      </c>
      <c r="D2985">
        <v>3</v>
      </c>
      <c r="E2985" t="s">
        <v>21931</v>
      </c>
      <c r="H2985" s="1" t="s">
        <v>22173</v>
      </c>
    </row>
    <row r="2986" spans="1:8" x14ac:dyDescent="0.25">
      <c r="A2986" s="1" t="s">
        <v>2984</v>
      </c>
      <c r="B2986" t="s">
        <v>14337</v>
      </c>
      <c r="C2986">
        <v>9.9499999999999993</v>
      </c>
      <c r="D2986">
        <v>5</v>
      </c>
      <c r="E2986" t="s">
        <v>21859</v>
      </c>
      <c r="H2986" s="1" t="s">
        <v>22174</v>
      </c>
    </row>
    <row r="2987" spans="1:8" hidden="1" x14ac:dyDescent="0.25">
      <c r="A2987" s="1" t="s">
        <v>2985</v>
      </c>
      <c r="B2987" t="s">
        <v>14338</v>
      </c>
      <c r="C2987">
        <v>29.95</v>
      </c>
      <c r="D2987">
        <v>0</v>
      </c>
      <c r="E2987" t="s">
        <v>21893</v>
      </c>
      <c r="H2987" s="1" t="s">
        <v>22175</v>
      </c>
    </row>
    <row r="2988" spans="1:8" hidden="1" x14ac:dyDescent="0.25">
      <c r="A2988" s="1" t="s">
        <v>2986</v>
      </c>
      <c r="B2988" t="s">
        <v>14339</v>
      </c>
      <c r="C2988">
        <v>249.95</v>
      </c>
      <c r="D2988">
        <v>0</v>
      </c>
      <c r="E2988" t="s">
        <v>21912</v>
      </c>
      <c r="H2988" s="1" t="s">
        <v>22176</v>
      </c>
    </row>
    <row r="2989" spans="1:8" hidden="1" x14ac:dyDescent="0.25">
      <c r="A2989" s="1" t="s">
        <v>2987</v>
      </c>
      <c r="B2989" t="s">
        <v>14340</v>
      </c>
      <c r="C2989">
        <v>249.95</v>
      </c>
      <c r="D2989">
        <v>0</v>
      </c>
      <c r="E2989" t="s">
        <v>21912</v>
      </c>
      <c r="H2989" s="1" t="s">
        <v>22177</v>
      </c>
    </row>
    <row r="2990" spans="1:8" hidden="1" x14ac:dyDescent="0.25">
      <c r="A2990" s="1" t="s">
        <v>2988</v>
      </c>
      <c r="B2990" t="s">
        <v>14341</v>
      </c>
      <c r="C2990">
        <v>29.95</v>
      </c>
      <c r="D2990">
        <v>0</v>
      </c>
      <c r="E2990" t="s">
        <v>21859</v>
      </c>
      <c r="H2990" s="1" t="s">
        <v>22178</v>
      </c>
    </row>
    <row r="2991" spans="1:8" hidden="1" x14ac:dyDescent="0.25">
      <c r="A2991" s="1" t="s">
        <v>2989</v>
      </c>
      <c r="B2991" t="s">
        <v>14342</v>
      </c>
      <c r="C2991">
        <v>99.95</v>
      </c>
      <c r="D2991">
        <v>1</v>
      </c>
      <c r="E2991" t="s">
        <v>21912</v>
      </c>
      <c r="H2991" s="1" t="s">
        <v>22179</v>
      </c>
    </row>
    <row r="2992" spans="1:8" hidden="1" x14ac:dyDescent="0.25">
      <c r="A2992" s="1" t="s">
        <v>2990</v>
      </c>
      <c r="B2992" t="s">
        <v>14343</v>
      </c>
      <c r="C2992">
        <v>9.9499999999999993</v>
      </c>
      <c r="D2992">
        <v>0</v>
      </c>
      <c r="E2992" t="s">
        <v>21859</v>
      </c>
      <c r="H2992" s="1" t="s">
        <v>22180</v>
      </c>
    </row>
    <row r="2993" spans="1:8" x14ac:dyDescent="0.25">
      <c r="A2993" s="1" t="s">
        <v>2991</v>
      </c>
      <c r="B2993" t="s">
        <v>14344</v>
      </c>
      <c r="C2993">
        <v>9.9499999999999993</v>
      </c>
      <c r="D2993">
        <v>5</v>
      </c>
      <c r="E2993" t="s">
        <v>21859</v>
      </c>
      <c r="H2993" s="1" t="s">
        <v>22181</v>
      </c>
    </row>
    <row r="2994" spans="1:8" hidden="1" x14ac:dyDescent="0.25">
      <c r="A2994" s="1" t="s">
        <v>2992</v>
      </c>
      <c r="B2994" t="s">
        <v>14345</v>
      </c>
      <c r="C2994">
        <v>299.95</v>
      </c>
      <c r="D2994">
        <v>0</v>
      </c>
      <c r="E2994" t="s">
        <v>21887</v>
      </c>
      <c r="H2994" s="1" t="s">
        <v>22182</v>
      </c>
    </row>
    <row r="2995" spans="1:8" hidden="1" x14ac:dyDescent="0.25">
      <c r="A2995" s="1" t="s">
        <v>2993</v>
      </c>
      <c r="B2995" t="s">
        <v>14346</v>
      </c>
      <c r="C2995">
        <v>14.95</v>
      </c>
      <c r="D2995">
        <v>1</v>
      </c>
      <c r="E2995" t="s">
        <v>21859</v>
      </c>
      <c r="H2995" s="1" t="s">
        <v>22183</v>
      </c>
    </row>
    <row r="2996" spans="1:8" x14ac:dyDescent="0.25">
      <c r="A2996" s="1" t="s">
        <v>2994</v>
      </c>
      <c r="B2996" t="s">
        <v>14347</v>
      </c>
      <c r="C2996">
        <v>39.950000000000003</v>
      </c>
      <c r="D2996">
        <v>2</v>
      </c>
      <c r="E2996" t="s">
        <v>21893</v>
      </c>
      <c r="H2996" s="1" t="s">
        <v>22184</v>
      </c>
    </row>
    <row r="2997" spans="1:8" hidden="1" x14ac:dyDescent="0.25">
      <c r="A2997" s="1" t="s">
        <v>2995</v>
      </c>
      <c r="B2997" t="s">
        <v>14348</v>
      </c>
      <c r="C2997">
        <v>1599.95</v>
      </c>
      <c r="D2997">
        <v>0</v>
      </c>
      <c r="E2997" t="s">
        <v>21863</v>
      </c>
      <c r="H2997" s="1" t="s">
        <v>22185</v>
      </c>
    </row>
    <row r="2998" spans="1:8" hidden="1" x14ac:dyDescent="0.25">
      <c r="A2998" s="1" t="s">
        <v>2996</v>
      </c>
      <c r="B2998" t="s">
        <v>14349</v>
      </c>
      <c r="C2998">
        <v>19.95</v>
      </c>
      <c r="D2998">
        <v>0</v>
      </c>
      <c r="E2998" t="s">
        <v>21868</v>
      </c>
      <c r="H2998" s="1" t="s">
        <v>22186</v>
      </c>
    </row>
    <row r="2999" spans="1:8" hidden="1" x14ac:dyDescent="0.25">
      <c r="A2999" s="1" t="s">
        <v>2997</v>
      </c>
      <c r="B2999" t="s">
        <v>14350</v>
      </c>
      <c r="C2999">
        <v>39.950000000000003</v>
      </c>
      <c r="D2999">
        <v>0</v>
      </c>
      <c r="E2999" t="s">
        <v>21871</v>
      </c>
      <c r="H2999" s="1" t="s">
        <v>22187</v>
      </c>
    </row>
    <row r="3000" spans="1:8" x14ac:dyDescent="0.25">
      <c r="A3000" s="1" t="s">
        <v>2998</v>
      </c>
      <c r="B3000" t="s">
        <v>14351</v>
      </c>
      <c r="C3000">
        <v>4.95</v>
      </c>
      <c r="D3000">
        <v>587</v>
      </c>
      <c r="E3000" t="s">
        <v>21868</v>
      </c>
      <c r="H3000" s="1" t="s">
        <v>22188</v>
      </c>
    </row>
    <row r="3001" spans="1:8" hidden="1" x14ac:dyDescent="0.25">
      <c r="A3001" s="1" t="s">
        <v>2999</v>
      </c>
      <c r="B3001" t="s">
        <v>14352</v>
      </c>
      <c r="C3001">
        <v>39.950000000000003</v>
      </c>
      <c r="D3001">
        <v>0</v>
      </c>
      <c r="E3001" t="s">
        <v>21859</v>
      </c>
      <c r="H3001" s="1" t="s">
        <v>22189</v>
      </c>
    </row>
    <row r="3002" spans="1:8" hidden="1" x14ac:dyDescent="0.25">
      <c r="A3002" s="1" t="s">
        <v>3000</v>
      </c>
      <c r="B3002" t="s">
        <v>14353</v>
      </c>
      <c r="C3002">
        <v>4.95</v>
      </c>
      <c r="D3002">
        <v>0</v>
      </c>
      <c r="E3002" t="s">
        <v>21891</v>
      </c>
      <c r="H3002" s="1" t="s">
        <v>22190</v>
      </c>
    </row>
    <row r="3003" spans="1:8" hidden="1" x14ac:dyDescent="0.25">
      <c r="A3003" s="1" t="s">
        <v>3001</v>
      </c>
      <c r="B3003" t="s">
        <v>14354</v>
      </c>
      <c r="C3003">
        <v>6.95</v>
      </c>
      <c r="D3003">
        <v>0</v>
      </c>
      <c r="E3003" t="s">
        <v>21891</v>
      </c>
      <c r="H3003" s="1" t="s">
        <v>22191</v>
      </c>
    </row>
    <row r="3004" spans="1:8" hidden="1" x14ac:dyDescent="0.25">
      <c r="A3004" s="1" t="s">
        <v>3002</v>
      </c>
      <c r="B3004" t="s">
        <v>14355</v>
      </c>
      <c r="C3004">
        <v>39.950000000000003</v>
      </c>
      <c r="D3004">
        <v>0</v>
      </c>
      <c r="E3004" t="s">
        <v>21911</v>
      </c>
      <c r="H3004" s="1" t="s">
        <v>22192</v>
      </c>
    </row>
    <row r="3005" spans="1:8" hidden="1" x14ac:dyDescent="0.25">
      <c r="A3005" s="1" t="s">
        <v>3003</v>
      </c>
      <c r="B3005" t="s">
        <v>14356</v>
      </c>
      <c r="C3005">
        <v>19.95</v>
      </c>
      <c r="D3005">
        <v>1</v>
      </c>
      <c r="E3005" t="s">
        <v>21868</v>
      </c>
      <c r="H3005" s="1" t="s">
        <v>22193</v>
      </c>
    </row>
    <row r="3006" spans="1:8" hidden="1" x14ac:dyDescent="0.25">
      <c r="A3006" s="1" t="s">
        <v>3004</v>
      </c>
      <c r="B3006" t="s">
        <v>14357</v>
      </c>
      <c r="C3006">
        <v>129.94999999999999</v>
      </c>
      <c r="D3006">
        <v>0</v>
      </c>
      <c r="E3006" t="s">
        <v>21871</v>
      </c>
      <c r="H3006" s="1" t="s">
        <v>22194</v>
      </c>
    </row>
    <row r="3007" spans="1:8" hidden="1" x14ac:dyDescent="0.25">
      <c r="A3007" s="1" t="s">
        <v>3005</v>
      </c>
      <c r="B3007" t="s">
        <v>14358</v>
      </c>
      <c r="C3007">
        <v>599.95000000000005</v>
      </c>
      <c r="D3007">
        <v>0</v>
      </c>
      <c r="E3007" t="s">
        <v>21897</v>
      </c>
      <c r="H3007" s="1" t="s">
        <v>22195</v>
      </c>
    </row>
    <row r="3008" spans="1:8" hidden="1" x14ac:dyDescent="0.25">
      <c r="A3008" s="1" t="s">
        <v>3006</v>
      </c>
      <c r="B3008" t="s">
        <v>14359</v>
      </c>
      <c r="C3008">
        <v>265.95</v>
      </c>
      <c r="D3008">
        <v>0</v>
      </c>
      <c r="E3008" t="s">
        <v>21932</v>
      </c>
      <c r="H3008" s="1" t="s">
        <v>22196</v>
      </c>
    </row>
    <row r="3009" spans="1:8" hidden="1" x14ac:dyDescent="0.25">
      <c r="A3009" s="1" t="s">
        <v>3007</v>
      </c>
      <c r="B3009" t="s">
        <v>14360</v>
      </c>
      <c r="C3009">
        <v>395.95</v>
      </c>
      <c r="D3009">
        <v>1</v>
      </c>
      <c r="E3009" t="s">
        <v>21932</v>
      </c>
      <c r="H3009" s="1" t="s">
        <v>22197</v>
      </c>
    </row>
    <row r="3010" spans="1:8" hidden="1" x14ac:dyDescent="0.25">
      <c r="A3010" s="1" t="s">
        <v>3008</v>
      </c>
      <c r="B3010" t="s">
        <v>14361</v>
      </c>
      <c r="C3010">
        <v>295.95</v>
      </c>
      <c r="D3010">
        <v>0</v>
      </c>
      <c r="E3010" t="s">
        <v>21932</v>
      </c>
      <c r="H3010" s="1" t="s">
        <v>22198</v>
      </c>
    </row>
    <row r="3011" spans="1:8" hidden="1" x14ac:dyDescent="0.25">
      <c r="A3011" s="1" t="s">
        <v>3009</v>
      </c>
      <c r="B3011" t="s">
        <v>14362</v>
      </c>
      <c r="C3011">
        <v>265.95</v>
      </c>
      <c r="D3011">
        <v>1</v>
      </c>
      <c r="E3011" t="s">
        <v>21932</v>
      </c>
      <c r="H3011" s="1" t="s">
        <v>22199</v>
      </c>
    </row>
    <row r="3012" spans="1:8" hidden="1" x14ac:dyDescent="0.25">
      <c r="A3012" s="1" t="s">
        <v>3010</v>
      </c>
      <c r="B3012" t="s">
        <v>14363</v>
      </c>
      <c r="C3012">
        <v>305.95</v>
      </c>
      <c r="D3012">
        <v>5</v>
      </c>
      <c r="E3012" t="s">
        <v>21932</v>
      </c>
      <c r="H3012" s="1" t="s">
        <v>22200</v>
      </c>
    </row>
    <row r="3013" spans="1:8" hidden="1" x14ac:dyDescent="0.25">
      <c r="A3013" s="1" t="s">
        <v>3011</v>
      </c>
      <c r="B3013" t="s">
        <v>14364</v>
      </c>
      <c r="C3013">
        <v>395.95</v>
      </c>
      <c r="D3013">
        <v>1</v>
      </c>
      <c r="E3013" t="s">
        <v>21932</v>
      </c>
      <c r="H3013" s="1" t="s">
        <v>22201</v>
      </c>
    </row>
    <row r="3014" spans="1:8" hidden="1" x14ac:dyDescent="0.25">
      <c r="A3014" s="1" t="s">
        <v>3012</v>
      </c>
      <c r="B3014" t="s">
        <v>14365</v>
      </c>
      <c r="C3014">
        <v>265.95</v>
      </c>
      <c r="D3014">
        <v>0</v>
      </c>
      <c r="E3014" t="s">
        <v>21932</v>
      </c>
      <c r="H3014" s="1" t="s">
        <v>22202</v>
      </c>
    </row>
    <row r="3015" spans="1:8" hidden="1" x14ac:dyDescent="0.25">
      <c r="A3015" s="1" t="s">
        <v>3013</v>
      </c>
      <c r="B3015" t="s">
        <v>14366</v>
      </c>
      <c r="C3015">
        <v>295.95</v>
      </c>
      <c r="D3015">
        <v>0</v>
      </c>
      <c r="E3015" t="s">
        <v>21932</v>
      </c>
      <c r="H3015" s="1" t="s">
        <v>22203</v>
      </c>
    </row>
    <row r="3016" spans="1:8" hidden="1" x14ac:dyDescent="0.25">
      <c r="A3016" s="1" t="s">
        <v>3014</v>
      </c>
      <c r="B3016" t="s">
        <v>14367</v>
      </c>
      <c r="C3016">
        <v>260.95</v>
      </c>
      <c r="D3016">
        <v>0</v>
      </c>
      <c r="E3016" t="s">
        <v>21932</v>
      </c>
      <c r="H3016" s="1" t="s">
        <v>22204</v>
      </c>
    </row>
    <row r="3017" spans="1:8" hidden="1" x14ac:dyDescent="0.25">
      <c r="A3017" s="1" t="s">
        <v>3015</v>
      </c>
      <c r="B3017" t="s">
        <v>14368</v>
      </c>
      <c r="C3017">
        <v>295.95</v>
      </c>
      <c r="D3017">
        <v>1</v>
      </c>
      <c r="E3017" t="s">
        <v>21932</v>
      </c>
      <c r="H3017" s="1" t="s">
        <v>22205</v>
      </c>
    </row>
    <row r="3018" spans="1:8" hidden="1" x14ac:dyDescent="0.25">
      <c r="A3018" s="1" t="s">
        <v>3016</v>
      </c>
      <c r="B3018" t="s">
        <v>14369</v>
      </c>
      <c r="C3018">
        <v>265.95</v>
      </c>
      <c r="D3018">
        <v>0</v>
      </c>
      <c r="E3018" t="s">
        <v>21932</v>
      </c>
      <c r="H3018" s="1" t="s">
        <v>22206</v>
      </c>
    </row>
    <row r="3019" spans="1:8" hidden="1" x14ac:dyDescent="0.25">
      <c r="A3019" s="1" t="s">
        <v>3017</v>
      </c>
      <c r="B3019" t="s">
        <v>14370</v>
      </c>
      <c r="C3019">
        <v>395.95</v>
      </c>
      <c r="D3019">
        <v>1</v>
      </c>
      <c r="E3019" t="s">
        <v>21932</v>
      </c>
      <c r="H3019" s="1" t="s">
        <v>22207</v>
      </c>
    </row>
    <row r="3020" spans="1:8" hidden="1" x14ac:dyDescent="0.25">
      <c r="A3020" s="1" t="s">
        <v>3018</v>
      </c>
      <c r="B3020" t="s">
        <v>14371</v>
      </c>
      <c r="C3020">
        <v>295.95</v>
      </c>
      <c r="D3020">
        <v>0</v>
      </c>
      <c r="E3020" t="s">
        <v>21932</v>
      </c>
      <c r="H3020" s="1" t="s">
        <v>22208</v>
      </c>
    </row>
    <row r="3021" spans="1:8" hidden="1" x14ac:dyDescent="0.25">
      <c r="A3021" s="1" t="s">
        <v>3019</v>
      </c>
      <c r="B3021" t="s">
        <v>14372</v>
      </c>
      <c r="C3021">
        <v>305.95</v>
      </c>
      <c r="D3021">
        <v>0</v>
      </c>
      <c r="E3021" t="s">
        <v>21932</v>
      </c>
      <c r="H3021" s="1" t="s">
        <v>22209</v>
      </c>
    </row>
    <row r="3022" spans="1:8" hidden="1" x14ac:dyDescent="0.25">
      <c r="A3022" s="1" t="s">
        <v>3020</v>
      </c>
      <c r="B3022" t="s">
        <v>14373</v>
      </c>
      <c r="C3022">
        <v>325.95</v>
      </c>
      <c r="D3022">
        <v>0</v>
      </c>
      <c r="E3022" t="s">
        <v>21932</v>
      </c>
      <c r="H3022" s="1" t="s">
        <v>22210</v>
      </c>
    </row>
    <row r="3023" spans="1:8" hidden="1" x14ac:dyDescent="0.25">
      <c r="A3023" s="1" t="s">
        <v>3021</v>
      </c>
      <c r="B3023" t="s">
        <v>14374</v>
      </c>
      <c r="C3023">
        <v>325.95</v>
      </c>
      <c r="D3023">
        <v>0</v>
      </c>
      <c r="E3023" t="s">
        <v>21932</v>
      </c>
      <c r="H3023" s="1" t="s">
        <v>22211</v>
      </c>
    </row>
    <row r="3024" spans="1:8" hidden="1" x14ac:dyDescent="0.25">
      <c r="A3024" s="1" t="s">
        <v>3022</v>
      </c>
      <c r="B3024" t="s">
        <v>14375</v>
      </c>
      <c r="C3024">
        <v>325.95</v>
      </c>
      <c r="D3024">
        <v>0</v>
      </c>
      <c r="E3024" t="s">
        <v>21932</v>
      </c>
      <c r="H3024" s="1" t="s">
        <v>22212</v>
      </c>
    </row>
    <row r="3025" spans="1:8" hidden="1" x14ac:dyDescent="0.25">
      <c r="A3025" s="1" t="s">
        <v>3023</v>
      </c>
      <c r="B3025" t="s">
        <v>14376</v>
      </c>
      <c r="C3025">
        <v>395.95</v>
      </c>
      <c r="D3025">
        <v>1</v>
      </c>
      <c r="E3025" t="s">
        <v>21932</v>
      </c>
      <c r="H3025" s="1" t="s">
        <v>22213</v>
      </c>
    </row>
    <row r="3026" spans="1:8" hidden="1" x14ac:dyDescent="0.25">
      <c r="A3026" s="1" t="s">
        <v>3024</v>
      </c>
      <c r="B3026" t="s">
        <v>14377</v>
      </c>
      <c r="C3026">
        <v>265.95</v>
      </c>
      <c r="D3026">
        <v>2</v>
      </c>
      <c r="E3026" t="s">
        <v>21932</v>
      </c>
      <c r="H3026" s="1" t="s">
        <v>22214</v>
      </c>
    </row>
    <row r="3027" spans="1:8" hidden="1" x14ac:dyDescent="0.25">
      <c r="A3027" s="1" t="s">
        <v>3025</v>
      </c>
      <c r="B3027" t="s">
        <v>14367</v>
      </c>
      <c r="C3027">
        <v>260.95</v>
      </c>
      <c r="D3027">
        <v>0</v>
      </c>
      <c r="E3027" t="s">
        <v>21932</v>
      </c>
      <c r="H3027" s="1" t="s">
        <v>22215</v>
      </c>
    </row>
    <row r="3028" spans="1:8" hidden="1" x14ac:dyDescent="0.25">
      <c r="A3028" s="1" t="s">
        <v>3026</v>
      </c>
      <c r="B3028" t="s">
        <v>14378</v>
      </c>
      <c r="C3028">
        <v>275.95</v>
      </c>
      <c r="D3028">
        <v>0</v>
      </c>
      <c r="E3028" t="s">
        <v>21932</v>
      </c>
      <c r="H3028" s="1" t="s">
        <v>22216</v>
      </c>
    </row>
    <row r="3029" spans="1:8" hidden="1" x14ac:dyDescent="0.25">
      <c r="A3029" s="1" t="s">
        <v>3027</v>
      </c>
      <c r="B3029" t="s">
        <v>14379</v>
      </c>
      <c r="C3029">
        <v>295.95</v>
      </c>
      <c r="D3029">
        <v>0</v>
      </c>
      <c r="E3029" t="s">
        <v>21932</v>
      </c>
      <c r="H3029" s="1" t="s">
        <v>22217</v>
      </c>
    </row>
    <row r="3030" spans="1:8" hidden="1" x14ac:dyDescent="0.25">
      <c r="A3030" s="1" t="s">
        <v>3028</v>
      </c>
      <c r="B3030" t="s">
        <v>14380</v>
      </c>
      <c r="C3030">
        <v>199.95</v>
      </c>
      <c r="D3030">
        <v>0</v>
      </c>
      <c r="E3030" t="s">
        <v>21932</v>
      </c>
      <c r="H3030" s="1" t="s">
        <v>22218</v>
      </c>
    </row>
    <row r="3031" spans="1:8" hidden="1" x14ac:dyDescent="0.25">
      <c r="A3031" s="1" t="s">
        <v>3029</v>
      </c>
      <c r="B3031" t="s">
        <v>14381</v>
      </c>
      <c r="C3031">
        <v>199.95</v>
      </c>
      <c r="D3031">
        <v>0</v>
      </c>
      <c r="E3031" t="s">
        <v>21932</v>
      </c>
      <c r="H3031" s="1" t="s">
        <v>22219</v>
      </c>
    </row>
    <row r="3032" spans="1:8" hidden="1" x14ac:dyDescent="0.25">
      <c r="A3032" s="1" t="s">
        <v>3030</v>
      </c>
      <c r="B3032" t="s">
        <v>14382</v>
      </c>
      <c r="C3032">
        <v>395.95</v>
      </c>
      <c r="D3032">
        <v>0</v>
      </c>
      <c r="E3032" t="s">
        <v>21932</v>
      </c>
      <c r="H3032" s="1" t="s">
        <v>22220</v>
      </c>
    </row>
    <row r="3033" spans="1:8" hidden="1" x14ac:dyDescent="0.25">
      <c r="A3033" s="1" t="s">
        <v>3031</v>
      </c>
      <c r="B3033" t="s">
        <v>14383</v>
      </c>
      <c r="C3033">
        <v>295.95</v>
      </c>
      <c r="D3033">
        <v>1</v>
      </c>
      <c r="E3033" t="s">
        <v>21932</v>
      </c>
      <c r="H3033" s="1" t="s">
        <v>22221</v>
      </c>
    </row>
    <row r="3034" spans="1:8" hidden="1" x14ac:dyDescent="0.25">
      <c r="A3034" s="1" t="s">
        <v>3032</v>
      </c>
      <c r="B3034" t="s">
        <v>14384</v>
      </c>
      <c r="C3034">
        <v>285.95</v>
      </c>
      <c r="D3034">
        <v>0</v>
      </c>
      <c r="E3034" t="s">
        <v>21932</v>
      </c>
      <c r="H3034" s="1" t="s">
        <v>22222</v>
      </c>
    </row>
    <row r="3035" spans="1:8" x14ac:dyDescent="0.25">
      <c r="A3035" s="1" t="s">
        <v>3033</v>
      </c>
      <c r="B3035" t="s">
        <v>14385</v>
      </c>
      <c r="C3035">
        <v>299.95</v>
      </c>
      <c r="D3035">
        <v>2</v>
      </c>
      <c r="E3035" t="s">
        <v>21897</v>
      </c>
      <c r="H3035" s="1" t="s">
        <v>22223</v>
      </c>
    </row>
    <row r="3036" spans="1:8" hidden="1" x14ac:dyDescent="0.25">
      <c r="A3036" s="1" t="s">
        <v>3034</v>
      </c>
      <c r="B3036" t="s">
        <v>14386</v>
      </c>
      <c r="C3036">
        <v>24.95</v>
      </c>
      <c r="D3036">
        <v>0</v>
      </c>
      <c r="E3036" t="s">
        <v>21868</v>
      </c>
      <c r="H3036" s="1" t="s">
        <v>22224</v>
      </c>
    </row>
    <row r="3037" spans="1:8" x14ac:dyDescent="0.25">
      <c r="A3037" s="1" t="s">
        <v>3035</v>
      </c>
      <c r="B3037" t="s">
        <v>14387</v>
      </c>
      <c r="C3037">
        <v>24.95</v>
      </c>
      <c r="D3037">
        <v>2</v>
      </c>
      <c r="E3037" t="s">
        <v>21870</v>
      </c>
      <c r="H3037" s="1" t="s">
        <v>22225</v>
      </c>
    </row>
    <row r="3038" spans="1:8" hidden="1" x14ac:dyDescent="0.25">
      <c r="A3038" s="1" t="s">
        <v>3036</v>
      </c>
      <c r="B3038" t="s">
        <v>14388</v>
      </c>
      <c r="C3038">
        <v>14.95</v>
      </c>
      <c r="D3038">
        <v>0</v>
      </c>
      <c r="E3038" t="s">
        <v>21891</v>
      </c>
      <c r="H3038" s="1" t="s">
        <v>22226</v>
      </c>
    </row>
    <row r="3039" spans="1:8" hidden="1" x14ac:dyDescent="0.25">
      <c r="A3039" s="1" t="s">
        <v>3037</v>
      </c>
      <c r="B3039" t="s">
        <v>14389</v>
      </c>
      <c r="C3039">
        <v>24.95</v>
      </c>
      <c r="D3039">
        <v>1</v>
      </c>
      <c r="E3039" t="s">
        <v>21870</v>
      </c>
      <c r="H3039" s="1" t="s">
        <v>22227</v>
      </c>
    </row>
    <row r="3040" spans="1:8" hidden="1" x14ac:dyDescent="0.25">
      <c r="A3040" s="1" t="s">
        <v>3038</v>
      </c>
      <c r="B3040" t="s">
        <v>14390</v>
      </c>
      <c r="C3040">
        <v>49.95</v>
      </c>
      <c r="D3040">
        <v>1</v>
      </c>
      <c r="E3040" t="s">
        <v>21877</v>
      </c>
      <c r="H3040" s="1" t="s">
        <v>22228</v>
      </c>
    </row>
    <row r="3041" spans="1:8" hidden="1" x14ac:dyDescent="0.25">
      <c r="A3041" s="1" t="s">
        <v>3039</v>
      </c>
      <c r="B3041" t="s">
        <v>14391</v>
      </c>
      <c r="C3041">
        <v>29.95</v>
      </c>
      <c r="D3041">
        <v>0</v>
      </c>
      <c r="E3041" t="s">
        <v>21871</v>
      </c>
      <c r="H3041" s="1" t="s">
        <v>22229</v>
      </c>
    </row>
    <row r="3042" spans="1:8" hidden="1" x14ac:dyDescent="0.25">
      <c r="A3042" s="1" t="s">
        <v>3040</v>
      </c>
      <c r="B3042" t="s">
        <v>14392</v>
      </c>
      <c r="C3042">
        <v>699.95</v>
      </c>
      <c r="D3042">
        <v>0</v>
      </c>
      <c r="E3042" t="s">
        <v>21915</v>
      </c>
      <c r="H3042" s="1" t="s">
        <v>22230</v>
      </c>
    </row>
    <row r="3043" spans="1:8" hidden="1" x14ac:dyDescent="0.25">
      <c r="A3043" s="1" t="s">
        <v>3041</v>
      </c>
      <c r="B3043" t="s">
        <v>14393</v>
      </c>
      <c r="C3043">
        <v>699.95</v>
      </c>
      <c r="D3043">
        <v>0</v>
      </c>
      <c r="E3043" t="s">
        <v>21915</v>
      </c>
      <c r="H3043" s="1" t="s">
        <v>22231</v>
      </c>
    </row>
    <row r="3044" spans="1:8" hidden="1" x14ac:dyDescent="0.25">
      <c r="A3044" s="1" t="s">
        <v>3042</v>
      </c>
      <c r="B3044" t="s">
        <v>14394</v>
      </c>
      <c r="C3044">
        <v>99.95</v>
      </c>
      <c r="D3044">
        <v>0</v>
      </c>
      <c r="E3044" t="s">
        <v>21901</v>
      </c>
      <c r="H3044" s="1" t="s">
        <v>22232</v>
      </c>
    </row>
    <row r="3045" spans="1:8" hidden="1" x14ac:dyDescent="0.25">
      <c r="A3045" s="1" t="s">
        <v>3043</v>
      </c>
      <c r="B3045" t="s">
        <v>14395</v>
      </c>
      <c r="C3045">
        <v>9.9499999999999993</v>
      </c>
      <c r="D3045">
        <v>0</v>
      </c>
      <c r="E3045" t="s">
        <v>21860</v>
      </c>
      <c r="H3045" s="1" t="s">
        <v>22233</v>
      </c>
    </row>
    <row r="3046" spans="1:8" x14ac:dyDescent="0.25">
      <c r="A3046" s="1" t="s">
        <v>3044</v>
      </c>
      <c r="B3046" t="s">
        <v>14396</v>
      </c>
      <c r="C3046">
        <v>34.950000000000003</v>
      </c>
      <c r="D3046">
        <v>4</v>
      </c>
      <c r="E3046" t="s">
        <v>21871</v>
      </c>
      <c r="H3046" s="1" t="s">
        <v>22234</v>
      </c>
    </row>
    <row r="3047" spans="1:8" hidden="1" x14ac:dyDescent="0.25">
      <c r="A3047" s="1" t="s">
        <v>3045</v>
      </c>
      <c r="B3047" t="s">
        <v>14397</v>
      </c>
      <c r="C3047">
        <v>9.9499999999999993</v>
      </c>
      <c r="D3047">
        <v>0</v>
      </c>
      <c r="E3047" t="s">
        <v>21860</v>
      </c>
      <c r="H3047" s="1" t="s">
        <v>22235</v>
      </c>
    </row>
    <row r="3048" spans="1:8" hidden="1" x14ac:dyDescent="0.25">
      <c r="A3048" s="1" t="s">
        <v>3046</v>
      </c>
      <c r="B3048" t="s">
        <v>14398</v>
      </c>
      <c r="C3048">
        <v>9.9499999999999993</v>
      </c>
      <c r="D3048">
        <v>0</v>
      </c>
      <c r="E3048" t="s">
        <v>21860</v>
      </c>
      <c r="H3048" s="1" t="s">
        <v>22236</v>
      </c>
    </row>
    <row r="3049" spans="1:8" hidden="1" x14ac:dyDescent="0.25">
      <c r="A3049" s="1" t="s">
        <v>3047</v>
      </c>
      <c r="B3049" t="s">
        <v>14399</v>
      </c>
      <c r="C3049">
        <v>69.95</v>
      </c>
      <c r="D3049">
        <v>1</v>
      </c>
      <c r="E3049" t="s">
        <v>21871</v>
      </c>
      <c r="H3049" s="1" t="s">
        <v>22237</v>
      </c>
    </row>
    <row r="3050" spans="1:8" hidden="1" x14ac:dyDescent="0.25">
      <c r="A3050" s="1" t="s">
        <v>3048</v>
      </c>
      <c r="B3050" t="s">
        <v>14400</v>
      </c>
      <c r="C3050">
        <v>9.9499999999999993</v>
      </c>
      <c r="D3050">
        <v>1</v>
      </c>
      <c r="E3050" t="s">
        <v>21869</v>
      </c>
      <c r="H3050" s="1" t="s">
        <v>22238</v>
      </c>
    </row>
    <row r="3051" spans="1:8" hidden="1" x14ac:dyDescent="0.25">
      <c r="A3051" s="1" t="s">
        <v>3049</v>
      </c>
      <c r="B3051" t="s">
        <v>14401</v>
      </c>
      <c r="C3051">
        <v>9.9499999999999993</v>
      </c>
      <c r="D3051">
        <v>0</v>
      </c>
      <c r="E3051" t="s">
        <v>21860</v>
      </c>
      <c r="H3051" s="1" t="s">
        <v>22239</v>
      </c>
    </row>
    <row r="3052" spans="1:8" hidden="1" x14ac:dyDescent="0.25">
      <c r="A3052" s="1" t="s">
        <v>3050</v>
      </c>
      <c r="B3052" t="s">
        <v>14402</v>
      </c>
      <c r="C3052">
        <v>79.95</v>
      </c>
      <c r="D3052">
        <v>0</v>
      </c>
      <c r="E3052" t="s">
        <v>21871</v>
      </c>
      <c r="H3052" s="1" t="s">
        <v>22240</v>
      </c>
    </row>
    <row r="3053" spans="1:8" x14ac:dyDescent="0.25">
      <c r="A3053" s="1" t="s">
        <v>3051</v>
      </c>
      <c r="B3053" t="s">
        <v>14403</v>
      </c>
      <c r="C3053">
        <v>59.95</v>
      </c>
      <c r="D3053">
        <v>2</v>
      </c>
      <c r="E3053" t="s">
        <v>21928</v>
      </c>
      <c r="H3053" s="1" t="s">
        <v>22241</v>
      </c>
    </row>
    <row r="3054" spans="1:8" hidden="1" x14ac:dyDescent="0.25">
      <c r="A3054" s="1" t="s">
        <v>3052</v>
      </c>
      <c r="B3054" t="s">
        <v>14404</v>
      </c>
      <c r="C3054">
        <v>24.95</v>
      </c>
      <c r="D3054">
        <v>0</v>
      </c>
      <c r="E3054" t="s">
        <v>21869</v>
      </c>
      <c r="H3054" s="1" t="s">
        <v>22242</v>
      </c>
    </row>
    <row r="3055" spans="1:8" hidden="1" x14ac:dyDescent="0.25">
      <c r="A3055" s="1" t="s">
        <v>3053</v>
      </c>
      <c r="B3055" t="s">
        <v>14405</v>
      </c>
      <c r="C3055">
        <v>19.95</v>
      </c>
      <c r="D3055">
        <v>0</v>
      </c>
      <c r="E3055" t="s">
        <v>21870</v>
      </c>
      <c r="H3055" s="1" t="s">
        <v>22243</v>
      </c>
    </row>
    <row r="3056" spans="1:8" hidden="1" x14ac:dyDescent="0.25">
      <c r="A3056" s="1" t="s">
        <v>3054</v>
      </c>
      <c r="B3056" t="s">
        <v>14406</v>
      </c>
      <c r="C3056">
        <v>169.95</v>
      </c>
      <c r="D3056">
        <v>0</v>
      </c>
      <c r="E3056" t="s">
        <v>21933</v>
      </c>
      <c r="H3056" s="1" t="s">
        <v>22244</v>
      </c>
    </row>
    <row r="3057" spans="1:8" hidden="1" x14ac:dyDescent="0.25">
      <c r="A3057" s="1" t="s">
        <v>3055</v>
      </c>
      <c r="B3057" t="s">
        <v>14407</v>
      </c>
      <c r="C3057">
        <v>399.95</v>
      </c>
      <c r="D3057">
        <v>0</v>
      </c>
      <c r="E3057" t="s">
        <v>21875</v>
      </c>
      <c r="H3057" s="1" t="s">
        <v>22245</v>
      </c>
    </row>
    <row r="3058" spans="1:8" hidden="1" x14ac:dyDescent="0.25">
      <c r="A3058" s="1" t="s">
        <v>3056</v>
      </c>
      <c r="B3058" t="s">
        <v>14408</v>
      </c>
      <c r="C3058">
        <v>369.95</v>
      </c>
      <c r="D3058">
        <v>0</v>
      </c>
      <c r="E3058" t="s">
        <v>21875</v>
      </c>
      <c r="H3058" s="1" t="s">
        <v>22246</v>
      </c>
    </row>
    <row r="3059" spans="1:8" hidden="1" x14ac:dyDescent="0.25">
      <c r="A3059" s="1" t="s">
        <v>3057</v>
      </c>
      <c r="B3059" t="s">
        <v>14409</v>
      </c>
      <c r="C3059">
        <v>379.95</v>
      </c>
      <c r="D3059">
        <v>0</v>
      </c>
      <c r="E3059" t="s">
        <v>21875</v>
      </c>
      <c r="H3059" s="1" t="s">
        <v>22247</v>
      </c>
    </row>
    <row r="3060" spans="1:8" hidden="1" x14ac:dyDescent="0.25">
      <c r="A3060" s="1" t="s">
        <v>3058</v>
      </c>
      <c r="B3060" t="s">
        <v>14410</v>
      </c>
      <c r="C3060">
        <v>24.95</v>
      </c>
      <c r="D3060">
        <v>0</v>
      </c>
      <c r="E3060" t="s">
        <v>21870</v>
      </c>
      <c r="H3060" s="1" t="s">
        <v>22248</v>
      </c>
    </row>
    <row r="3061" spans="1:8" hidden="1" x14ac:dyDescent="0.25">
      <c r="A3061" s="1" t="s">
        <v>3059</v>
      </c>
      <c r="B3061" t="s">
        <v>14411</v>
      </c>
      <c r="C3061">
        <v>199.95</v>
      </c>
      <c r="D3061">
        <v>0</v>
      </c>
      <c r="E3061" t="s">
        <v>21932</v>
      </c>
      <c r="H3061" s="1" t="s">
        <v>22249</v>
      </c>
    </row>
    <row r="3062" spans="1:8" hidden="1" x14ac:dyDescent="0.25">
      <c r="A3062" s="1" t="s">
        <v>3060</v>
      </c>
      <c r="B3062" t="s">
        <v>14412</v>
      </c>
      <c r="C3062">
        <v>99.95</v>
      </c>
      <c r="D3062">
        <v>1</v>
      </c>
      <c r="E3062" t="s">
        <v>21880</v>
      </c>
      <c r="H3062" s="1" t="s">
        <v>22250</v>
      </c>
    </row>
    <row r="3063" spans="1:8" hidden="1" x14ac:dyDescent="0.25">
      <c r="A3063" s="1" t="s">
        <v>3061</v>
      </c>
      <c r="B3063" t="s">
        <v>14413</v>
      </c>
      <c r="C3063">
        <v>99.95</v>
      </c>
      <c r="D3063">
        <v>4</v>
      </c>
      <c r="E3063" t="s">
        <v>21880</v>
      </c>
      <c r="H3063" s="1" t="s">
        <v>22251</v>
      </c>
    </row>
    <row r="3064" spans="1:8" hidden="1" x14ac:dyDescent="0.25">
      <c r="A3064" s="1" t="s">
        <v>3062</v>
      </c>
      <c r="B3064" t="s">
        <v>14414</v>
      </c>
      <c r="C3064">
        <v>119.95</v>
      </c>
      <c r="D3064">
        <v>2</v>
      </c>
      <c r="E3064" t="s">
        <v>21880</v>
      </c>
      <c r="H3064" s="1" t="s">
        <v>22252</v>
      </c>
    </row>
    <row r="3065" spans="1:8" hidden="1" x14ac:dyDescent="0.25">
      <c r="A3065" s="1" t="s">
        <v>3063</v>
      </c>
      <c r="B3065" t="s">
        <v>14415</v>
      </c>
      <c r="C3065">
        <v>399.95</v>
      </c>
      <c r="D3065">
        <v>0</v>
      </c>
      <c r="E3065" t="s">
        <v>21880</v>
      </c>
      <c r="H3065" s="1" t="s">
        <v>22253</v>
      </c>
    </row>
    <row r="3066" spans="1:8" hidden="1" x14ac:dyDescent="0.25">
      <c r="A3066" s="1" t="s">
        <v>3064</v>
      </c>
      <c r="B3066" t="s">
        <v>14416</v>
      </c>
      <c r="C3066">
        <v>259.95</v>
      </c>
      <c r="D3066">
        <v>2</v>
      </c>
      <c r="E3066" t="s">
        <v>21880</v>
      </c>
      <c r="H3066" s="1" t="s">
        <v>22254</v>
      </c>
    </row>
    <row r="3067" spans="1:8" x14ac:dyDescent="0.25">
      <c r="A3067" s="1" t="s">
        <v>3065</v>
      </c>
      <c r="B3067" t="s">
        <v>14417</v>
      </c>
      <c r="C3067">
        <v>249.95</v>
      </c>
      <c r="D3067">
        <v>3</v>
      </c>
      <c r="E3067" t="s">
        <v>21859</v>
      </c>
      <c r="H3067" s="1" t="s">
        <v>22255</v>
      </c>
    </row>
    <row r="3068" spans="1:8" hidden="1" x14ac:dyDescent="0.25">
      <c r="A3068" s="1" t="s">
        <v>3066</v>
      </c>
      <c r="B3068" t="s">
        <v>14418</v>
      </c>
      <c r="C3068">
        <v>199.95</v>
      </c>
      <c r="D3068">
        <v>0</v>
      </c>
      <c r="E3068" t="s">
        <v>21932</v>
      </c>
      <c r="H3068" s="1" t="s">
        <v>22256</v>
      </c>
    </row>
    <row r="3069" spans="1:8" hidden="1" x14ac:dyDescent="0.25">
      <c r="A3069" s="1" t="s">
        <v>3067</v>
      </c>
      <c r="B3069" t="s">
        <v>14419</v>
      </c>
      <c r="C3069">
        <v>199.95</v>
      </c>
      <c r="D3069">
        <v>0</v>
      </c>
      <c r="E3069" t="s">
        <v>21932</v>
      </c>
      <c r="H3069" s="1" t="s">
        <v>22257</v>
      </c>
    </row>
    <row r="3070" spans="1:8" hidden="1" x14ac:dyDescent="0.25">
      <c r="A3070" s="1" t="s">
        <v>3068</v>
      </c>
      <c r="B3070" t="s">
        <v>14420</v>
      </c>
      <c r="C3070">
        <v>199.95</v>
      </c>
      <c r="D3070">
        <v>0</v>
      </c>
      <c r="E3070" t="s">
        <v>21932</v>
      </c>
      <c r="H3070" s="1" t="s">
        <v>22258</v>
      </c>
    </row>
    <row r="3071" spans="1:8" hidden="1" x14ac:dyDescent="0.25">
      <c r="A3071" s="1" t="s">
        <v>3069</v>
      </c>
      <c r="B3071" t="s">
        <v>14421</v>
      </c>
      <c r="C3071">
        <v>295.95</v>
      </c>
      <c r="D3071">
        <v>0</v>
      </c>
      <c r="E3071" t="s">
        <v>21932</v>
      </c>
      <c r="H3071" s="1" t="s">
        <v>22259</v>
      </c>
    </row>
    <row r="3072" spans="1:8" hidden="1" x14ac:dyDescent="0.25">
      <c r="A3072" s="1" t="s">
        <v>3070</v>
      </c>
      <c r="B3072" t="s">
        <v>14422</v>
      </c>
      <c r="C3072">
        <v>395.95</v>
      </c>
      <c r="D3072">
        <v>0</v>
      </c>
      <c r="E3072" t="s">
        <v>21932</v>
      </c>
      <c r="H3072" s="1" t="s">
        <v>22260</v>
      </c>
    </row>
    <row r="3073" spans="1:8" hidden="1" x14ac:dyDescent="0.25">
      <c r="A3073" s="1" t="s">
        <v>3071</v>
      </c>
      <c r="B3073" t="s">
        <v>14423</v>
      </c>
      <c r="C3073">
        <v>265.95</v>
      </c>
      <c r="D3073">
        <v>0</v>
      </c>
      <c r="E3073" t="s">
        <v>21932</v>
      </c>
      <c r="H3073" s="1" t="s">
        <v>22261</v>
      </c>
    </row>
    <row r="3074" spans="1:8" hidden="1" x14ac:dyDescent="0.25">
      <c r="A3074" s="1" t="s">
        <v>3072</v>
      </c>
      <c r="B3074" t="s">
        <v>14424</v>
      </c>
      <c r="C3074">
        <v>265.95</v>
      </c>
      <c r="D3074">
        <v>0</v>
      </c>
      <c r="E3074" t="s">
        <v>21932</v>
      </c>
      <c r="H3074" s="1" t="s">
        <v>22262</v>
      </c>
    </row>
    <row r="3075" spans="1:8" hidden="1" x14ac:dyDescent="0.25">
      <c r="A3075" s="1" t="s">
        <v>3073</v>
      </c>
      <c r="B3075" t="s">
        <v>14425</v>
      </c>
      <c r="C3075">
        <v>305.95</v>
      </c>
      <c r="D3075">
        <v>0</v>
      </c>
      <c r="E3075" t="s">
        <v>21932</v>
      </c>
      <c r="H3075" s="1" t="s">
        <v>22263</v>
      </c>
    </row>
    <row r="3076" spans="1:8" hidden="1" x14ac:dyDescent="0.25">
      <c r="A3076" s="1" t="s">
        <v>3074</v>
      </c>
      <c r="B3076" t="s">
        <v>14426</v>
      </c>
      <c r="C3076">
        <v>295.95</v>
      </c>
      <c r="D3076">
        <v>0</v>
      </c>
      <c r="E3076" t="s">
        <v>21932</v>
      </c>
      <c r="H3076" s="1" t="s">
        <v>22264</v>
      </c>
    </row>
    <row r="3077" spans="1:8" hidden="1" x14ac:dyDescent="0.25">
      <c r="A3077" s="1" t="s">
        <v>3075</v>
      </c>
      <c r="B3077" t="s">
        <v>14427</v>
      </c>
      <c r="C3077">
        <v>295.95</v>
      </c>
      <c r="D3077">
        <v>0</v>
      </c>
      <c r="E3077" t="s">
        <v>21932</v>
      </c>
      <c r="H3077" s="1" t="s">
        <v>22265</v>
      </c>
    </row>
    <row r="3078" spans="1:8" hidden="1" x14ac:dyDescent="0.25">
      <c r="A3078" s="1" t="s">
        <v>3076</v>
      </c>
      <c r="B3078" t="s">
        <v>14428</v>
      </c>
      <c r="C3078">
        <v>325.95</v>
      </c>
      <c r="D3078">
        <v>0</v>
      </c>
      <c r="E3078" t="s">
        <v>21932</v>
      </c>
      <c r="H3078" s="1" t="s">
        <v>22266</v>
      </c>
    </row>
    <row r="3079" spans="1:8" hidden="1" x14ac:dyDescent="0.25">
      <c r="A3079" s="1" t="s">
        <v>3077</v>
      </c>
      <c r="B3079" t="s">
        <v>14429</v>
      </c>
      <c r="C3079">
        <v>265.95</v>
      </c>
      <c r="D3079">
        <v>0</v>
      </c>
      <c r="E3079" t="s">
        <v>21932</v>
      </c>
      <c r="H3079" s="1" t="s">
        <v>22267</v>
      </c>
    </row>
    <row r="3080" spans="1:8" hidden="1" x14ac:dyDescent="0.25">
      <c r="A3080" s="1" t="s">
        <v>3078</v>
      </c>
      <c r="B3080" t="s">
        <v>14430</v>
      </c>
      <c r="C3080">
        <v>59.95</v>
      </c>
      <c r="D3080">
        <v>0</v>
      </c>
      <c r="E3080" t="s">
        <v>21870</v>
      </c>
      <c r="H3080" s="1" t="s">
        <v>22268</v>
      </c>
    </row>
    <row r="3081" spans="1:8" hidden="1" x14ac:dyDescent="0.25">
      <c r="A3081" s="1" t="s">
        <v>3079</v>
      </c>
      <c r="B3081" t="s">
        <v>14431</v>
      </c>
      <c r="C3081">
        <v>295.95</v>
      </c>
      <c r="D3081">
        <v>1</v>
      </c>
      <c r="E3081" t="s">
        <v>21932</v>
      </c>
      <c r="H3081" s="1" t="s">
        <v>22269</v>
      </c>
    </row>
    <row r="3082" spans="1:8" hidden="1" x14ac:dyDescent="0.25">
      <c r="A3082" s="1" t="s">
        <v>3080</v>
      </c>
      <c r="B3082" t="s">
        <v>14432</v>
      </c>
      <c r="C3082">
        <v>295</v>
      </c>
      <c r="D3082">
        <v>0</v>
      </c>
      <c r="E3082" t="s">
        <v>21932</v>
      </c>
      <c r="H3082" s="1" t="s">
        <v>22270</v>
      </c>
    </row>
    <row r="3083" spans="1:8" hidden="1" x14ac:dyDescent="0.25">
      <c r="A3083" s="1" t="s">
        <v>3081</v>
      </c>
      <c r="B3083" t="s">
        <v>14433</v>
      </c>
      <c r="C3083">
        <v>395</v>
      </c>
      <c r="D3083">
        <v>0</v>
      </c>
      <c r="E3083" t="s">
        <v>21932</v>
      </c>
      <c r="H3083" s="1" t="s">
        <v>22271</v>
      </c>
    </row>
    <row r="3084" spans="1:8" hidden="1" x14ac:dyDescent="0.25">
      <c r="A3084" s="1" t="s">
        <v>3082</v>
      </c>
      <c r="B3084" t="s">
        <v>14434</v>
      </c>
      <c r="C3084">
        <v>275.95</v>
      </c>
      <c r="D3084">
        <v>0</v>
      </c>
      <c r="E3084" t="s">
        <v>21932</v>
      </c>
      <c r="H3084" s="1" t="s">
        <v>22272</v>
      </c>
    </row>
    <row r="3085" spans="1:8" hidden="1" x14ac:dyDescent="0.25">
      <c r="A3085" s="1" t="s">
        <v>3083</v>
      </c>
      <c r="B3085" t="s">
        <v>14435</v>
      </c>
      <c r="C3085">
        <v>315.95</v>
      </c>
      <c r="D3085">
        <v>1</v>
      </c>
      <c r="E3085" t="s">
        <v>21932</v>
      </c>
      <c r="H3085" s="1" t="s">
        <v>22273</v>
      </c>
    </row>
    <row r="3086" spans="1:8" hidden="1" x14ac:dyDescent="0.25">
      <c r="A3086" s="1" t="s">
        <v>3084</v>
      </c>
      <c r="B3086" t="s">
        <v>14436</v>
      </c>
      <c r="C3086">
        <v>395.95</v>
      </c>
      <c r="D3086">
        <v>1</v>
      </c>
      <c r="E3086" t="s">
        <v>21932</v>
      </c>
      <c r="H3086" s="1" t="s">
        <v>22274</v>
      </c>
    </row>
    <row r="3087" spans="1:8" hidden="1" x14ac:dyDescent="0.25">
      <c r="A3087" s="1" t="s">
        <v>3085</v>
      </c>
      <c r="B3087" t="s">
        <v>14437</v>
      </c>
      <c r="C3087">
        <v>395.95</v>
      </c>
      <c r="D3087">
        <v>4</v>
      </c>
      <c r="E3087" t="s">
        <v>21932</v>
      </c>
      <c r="H3087" s="1" t="s">
        <v>22275</v>
      </c>
    </row>
    <row r="3088" spans="1:8" hidden="1" x14ac:dyDescent="0.25">
      <c r="A3088" s="1" t="s">
        <v>3086</v>
      </c>
      <c r="B3088" t="s">
        <v>14438</v>
      </c>
      <c r="C3088">
        <v>395</v>
      </c>
      <c r="D3088">
        <v>0</v>
      </c>
      <c r="E3088" t="s">
        <v>21932</v>
      </c>
      <c r="H3088" s="1" t="s">
        <v>22276</v>
      </c>
    </row>
    <row r="3089" spans="1:8" hidden="1" x14ac:dyDescent="0.25">
      <c r="A3089" s="1" t="s">
        <v>3087</v>
      </c>
      <c r="B3089" t="s">
        <v>14439</v>
      </c>
      <c r="C3089">
        <v>395.95</v>
      </c>
      <c r="D3089">
        <v>0</v>
      </c>
      <c r="E3089" t="s">
        <v>21932</v>
      </c>
      <c r="H3089" s="1" t="s">
        <v>22277</v>
      </c>
    </row>
    <row r="3090" spans="1:8" hidden="1" x14ac:dyDescent="0.25">
      <c r="A3090" s="1" t="s">
        <v>3088</v>
      </c>
      <c r="B3090" t="s">
        <v>14440</v>
      </c>
      <c r="C3090">
        <v>275.95</v>
      </c>
      <c r="D3090">
        <v>0</v>
      </c>
      <c r="E3090" t="s">
        <v>21932</v>
      </c>
      <c r="H3090" s="1" t="s">
        <v>22278</v>
      </c>
    </row>
    <row r="3091" spans="1:8" hidden="1" x14ac:dyDescent="0.25">
      <c r="A3091" s="1" t="s">
        <v>3089</v>
      </c>
      <c r="B3091" t="s">
        <v>14441</v>
      </c>
      <c r="C3091">
        <v>249.95</v>
      </c>
      <c r="D3091">
        <v>0</v>
      </c>
      <c r="E3091" t="s">
        <v>21868</v>
      </c>
      <c r="H3091" s="1" t="s">
        <v>22279</v>
      </c>
    </row>
    <row r="3092" spans="1:8" hidden="1" x14ac:dyDescent="0.25">
      <c r="A3092" s="1" t="s">
        <v>3090</v>
      </c>
      <c r="B3092" t="s">
        <v>14442</v>
      </c>
      <c r="C3092">
        <v>249.95</v>
      </c>
      <c r="D3092">
        <v>0</v>
      </c>
      <c r="E3092" t="s">
        <v>21868</v>
      </c>
      <c r="H3092" s="1" t="s">
        <v>22280</v>
      </c>
    </row>
    <row r="3093" spans="1:8" x14ac:dyDescent="0.25">
      <c r="A3093" s="1" t="s">
        <v>3091</v>
      </c>
      <c r="B3093" t="s">
        <v>14443</v>
      </c>
      <c r="C3093">
        <v>189.95</v>
      </c>
      <c r="D3093">
        <v>12</v>
      </c>
      <c r="E3093" t="s">
        <v>21868</v>
      </c>
      <c r="H3093" s="1" t="s">
        <v>22281</v>
      </c>
    </row>
    <row r="3094" spans="1:8" hidden="1" x14ac:dyDescent="0.25">
      <c r="A3094" s="1" t="s">
        <v>3092</v>
      </c>
      <c r="B3094" t="s">
        <v>14444</v>
      </c>
      <c r="C3094">
        <v>19.95</v>
      </c>
      <c r="D3094">
        <v>0</v>
      </c>
      <c r="E3094" t="s">
        <v>21859</v>
      </c>
      <c r="H3094" s="1" t="s">
        <v>22282</v>
      </c>
    </row>
    <row r="3095" spans="1:8" hidden="1" x14ac:dyDescent="0.25">
      <c r="A3095" s="1" t="s">
        <v>3093</v>
      </c>
      <c r="B3095" t="s">
        <v>14445</v>
      </c>
      <c r="C3095">
        <v>56.07</v>
      </c>
      <c r="D3095">
        <v>0</v>
      </c>
      <c r="E3095" t="s">
        <v>21894</v>
      </c>
      <c r="H3095" s="1" t="s">
        <v>22283</v>
      </c>
    </row>
    <row r="3096" spans="1:8" hidden="1" x14ac:dyDescent="0.25">
      <c r="A3096" s="1" t="s">
        <v>3094</v>
      </c>
      <c r="B3096" t="s">
        <v>14446</v>
      </c>
      <c r="C3096">
        <v>2.99</v>
      </c>
      <c r="D3096">
        <v>0</v>
      </c>
      <c r="E3096" t="s">
        <v>21891</v>
      </c>
      <c r="H3096" s="1" t="s">
        <v>22284</v>
      </c>
    </row>
    <row r="3097" spans="1:8" x14ac:dyDescent="0.25">
      <c r="A3097" s="1" t="s">
        <v>3095</v>
      </c>
      <c r="B3097" t="s">
        <v>14447</v>
      </c>
      <c r="C3097">
        <v>9.9499999999999993</v>
      </c>
      <c r="D3097">
        <v>33</v>
      </c>
      <c r="E3097" t="s">
        <v>21859</v>
      </c>
      <c r="H3097" s="1" t="s">
        <v>22285</v>
      </c>
    </row>
    <row r="3098" spans="1:8" x14ac:dyDescent="0.25">
      <c r="A3098" s="1" t="s">
        <v>3096</v>
      </c>
      <c r="B3098" t="s">
        <v>14448</v>
      </c>
      <c r="C3098">
        <v>299.95</v>
      </c>
      <c r="D3098">
        <v>3</v>
      </c>
      <c r="E3098" t="s">
        <v>21868</v>
      </c>
      <c r="H3098" s="1" t="s">
        <v>22286</v>
      </c>
    </row>
    <row r="3099" spans="1:8" x14ac:dyDescent="0.25">
      <c r="A3099" s="1" t="s">
        <v>3097</v>
      </c>
      <c r="B3099" t="s">
        <v>14449</v>
      </c>
      <c r="C3099">
        <v>2.95</v>
      </c>
      <c r="D3099">
        <v>17</v>
      </c>
      <c r="E3099" t="s">
        <v>21891</v>
      </c>
      <c r="H3099" s="1" t="s">
        <v>22287</v>
      </c>
    </row>
    <row r="3100" spans="1:8" x14ac:dyDescent="0.25">
      <c r="A3100" s="1" t="s">
        <v>3098</v>
      </c>
      <c r="B3100" t="s">
        <v>14450</v>
      </c>
      <c r="C3100">
        <v>199.95</v>
      </c>
      <c r="D3100">
        <v>16</v>
      </c>
      <c r="E3100" t="s">
        <v>21868</v>
      </c>
      <c r="H3100" s="1" t="s">
        <v>22288</v>
      </c>
    </row>
    <row r="3101" spans="1:8" x14ac:dyDescent="0.25">
      <c r="A3101" s="1" t="s">
        <v>3099</v>
      </c>
      <c r="B3101" t="s">
        <v>14451</v>
      </c>
      <c r="C3101">
        <v>3.95</v>
      </c>
      <c r="D3101">
        <v>10</v>
      </c>
      <c r="E3101" t="s">
        <v>21891</v>
      </c>
      <c r="H3101" s="1" t="s">
        <v>22289</v>
      </c>
    </row>
    <row r="3102" spans="1:8" x14ac:dyDescent="0.25">
      <c r="A3102" s="1" t="s">
        <v>3100</v>
      </c>
      <c r="B3102" t="s">
        <v>14452</v>
      </c>
      <c r="C3102">
        <v>199.95</v>
      </c>
      <c r="D3102">
        <v>5</v>
      </c>
      <c r="E3102" t="s">
        <v>21868</v>
      </c>
      <c r="H3102" s="1" t="s">
        <v>22290</v>
      </c>
    </row>
    <row r="3103" spans="1:8" x14ac:dyDescent="0.25">
      <c r="A3103" s="1" t="s">
        <v>3101</v>
      </c>
      <c r="B3103" t="s">
        <v>14453</v>
      </c>
      <c r="C3103">
        <v>3.95</v>
      </c>
      <c r="D3103">
        <v>9</v>
      </c>
      <c r="E3103" t="s">
        <v>21891</v>
      </c>
      <c r="H3103" s="1" t="s">
        <v>22291</v>
      </c>
    </row>
    <row r="3104" spans="1:8" hidden="1" x14ac:dyDescent="0.25">
      <c r="A3104" s="1" t="s">
        <v>3102</v>
      </c>
      <c r="B3104" t="s">
        <v>14454</v>
      </c>
      <c r="C3104">
        <v>189.95</v>
      </c>
      <c r="D3104">
        <v>0</v>
      </c>
      <c r="E3104" t="s">
        <v>21868</v>
      </c>
      <c r="H3104" s="1" t="s">
        <v>22292</v>
      </c>
    </row>
    <row r="3105" spans="1:8" hidden="1" x14ac:dyDescent="0.25">
      <c r="A3105" s="1" t="s">
        <v>3103</v>
      </c>
      <c r="B3105" t="s">
        <v>14455</v>
      </c>
      <c r="C3105">
        <v>24.95</v>
      </c>
      <c r="D3105">
        <v>0</v>
      </c>
      <c r="E3105" t="s">
        <v>21870</v>
      </c>
      <c r="H3105" s="1" t="s">
        <v>22293</v>
      </c>
    </row>
    <row r="3106" spans="1:8" hidden="1" x14ac:dyDescent="0.25">
      <c r="A3106" s="1" t="s">
        <v>3104</v>
      </c>
      <c r="B3106" t="s">
        <v>14456</v>
      </c>
      <c r="C3106">
        <v>149.94999999999999</v>
      </c>
      <c r="D3106">
        <v>1</v>
      </c>
      <c r="E3106" t="s">
        <v>21868</v>
      </c>
      <c r="H3106" s="1" t="s">
        <v>22294</v>
      </c>
    </row>
    <row r="3107" spans="1:8" hidden="1" x14ac:dyDescent="0.25">
      <c r="A3107" s="1" t="s">
        <v>3105</v>
      </c>
      <c r="B3107" t="s">
        <v>14457</v>
      </c>
      <c r="C3107">
        <v>239.95</v>
      </c>
      <c r="D3107">
        <v>0</v>
      </c>
      <c r="E3107" t="s">
        <v>21868</v>
      </c>
      <c r="H3107" s="1" t="s">
        <v>22295</v>
      </c>
    </row>
    <row r="3108" spans="1:8" x14ac:dyDescent="0.25">
      <c r="A3108" s="1" t="s">
        <v>3106</v>
      </c>
      <c r="B3108" t="s">
        <v>14458</v>
      </c>
      <c r="C3108">
        <v>49.95</v>
      </c>
      <c r="D3108">
        <v>3</v>
      </c>
      <c r="E3108" t="s">
        <v>21859</v>
      </c>
      <c r="H3108" s="1" t="s">
        <v>22296</v>
      </c>
    </row>
    <row r="3109" spans="1:8" hidden="1" x14ac:dyDescent="0.25">
      <c r="A3109" s="1" t="s">
        <v>3107</v>
      </c>
      <c r="B3109" t="s">
        <v>14459</v>
      </c>
      <c r="C3109">
        <v>39.950000000000003</v>
      </c>
      <c r="D3109">
        <v>0</v>
      </c>
      <c r="E3109" t="s">
        <v>21859</v>
      </c>
      <c r="H3109" s="1" t="s">
        <v>22297</v>
      </c>
    </row>
    <row r="3110" spans="1:8" hidden="1" x14ac:dyDescent="0.25">
      <c r="A3110" s="1" t="s">
        <v>3108</v>
      </c>
      <c r="B3110" t="s">
        <v>14460</v>
      </c>
      <c r="C3110">
        <v>259.95</v>
      </c>
      <c r="D3110">
        <v>0</v>
      </c>
      <c r="E3110" t="s">
        <v>21868</v>
      </c>
      <c r="H3110" s="1" t="s">
        <v>22298</v>
      </c>
    </row>
    <row r="3111" spans="1:8" hidden="1" x14ac:dyDescent="0.25">
      <c r="A3111" s="1" t="s">
        <v>3109</v>
      </c>
      <c r="B3111" t="s">
        <v>14461</v>
      </c>
      <c r="C3111">
        <v>249.95</v>
      </c>
      <c r="D3111">
        <v>0</v>
      </c>
      <c r="E3111" t="s">
        <v>21868</v>
      </c>
      <c r="H3111" s="1" t="s">
        <v>22299</v>
      </c>
    </row>
    <row r="3112" spans="1:8" hidden="1" x14ac:dyDescent="0.25">
      <c r="A3112" s="1" t="s">
        <v>3110</v>
      </c>
      <c r="B3112" t="s">
        <v>14462</v>
      </c>
      <c r="C3112">
        <v>229.95</v>
      </c>
      <c r="D3112">
        <v>1</v>
      </c>
      <c r="E3112" t="s">
        <v>21868</v>
      </c>
      <c r="H3112" s="1" t="s">
        <v>22300</v>
      </c>
    </row>
    <row r="3113" spans="1:8" hidden="1" x14ac:dyDescent="0.25">
      <c r="A3113" s="1" t="s">
        <v>3111</v>
      </c>
      <c r="B3113" t="s">
        <v>14463</v>
      </c>
      <c r="C3113">
        <v>269.95</v>
      </c>
      <c r="D3113">
        <v>0</v>
      </c>
      <c r="E3113" t="s">
        <v>21868</v>
      </c>
      <c r="H3113" s="1" t="s">
        <v>22301</v>
      </c>
    </row>
    <row r="3114" spans="1:8" x14ac:dyDescent="0.25">
      <c r="A3114" s="1" t="s">
        <v>3112</v>
      </c>
      <c r="B3114" t="s">
        <v>14464</v>
      </c>
      <c r="C3114">
        <v>269.95</v>
      </c>
      <c r="D3114">
        <v>11</v>
      </c>
      <c r="E3114" t="s">
        <v>21868</v>
      </c>
      <c r="H3114" s="1" t="s">
        <v>22302</v>
      </c>
    </row>
    <row r="3115" spans="1:8" hidden="1" x14ac:dyDescent="0.25">
      <c r="A3115" s="1" t="s">
        <v>3113</v>
      </c>
      <c r="B3115" t="s">
        <v>14465</v>
      </c>
      <c r="C3115">
        <v>274.95</v>
      </c>
      <c r="D3115">
        <v>0</v>
      </c>
      <c r="E3115" t="s">
        <v>21868</v>
      </c>
      <c r="H3115" s="1" t="s">
        <v>22303</v>
      </c>
    </row>
    <row r="3116" spans="1:8" hidden="1" x14ac:dyDescent="0.25">
      <c r="A3116" s="1" t="s">
        <v>3114</v>
      </c>
      <c r="B3116" t="s">
        <v>14466</v>
      </c>
      <c r="C3116">
        <v>269.95</v>
      </c>
      <c r="D3116">
        <v>0</v>
      </c>
      <c r="E3116" t="s">
        <v>21868</v>
      </c>
      <c r="H3116" s="1" t="s">
        <v>22304</v>
      </c>
    </row>
    <row r="3117" spans="1:8" hidden="1" x14ac:dyDescent="0.25">
      <c r="A3117" s="1" t="s">
        <v>3115</v>
      </c>
      <c r="B3117" t="s">
        <v>14467</v>
      </c>
      <c r="C3117">
        <v>269.95</v>
      </c>
      <c r="D3117">
        <v>0</v>
      </c>
      <c r="E3117" t="s">
        <v>21868</v>
      </c>
      <c r="H3117" s="1" t="s">
        <v>22305</v>
      </c>
    </row>
    <row r="3118" spans="1:8" hidden="1" x14ac:dyDescent="0.25">
      <c r="A3118" s="1" t="s">
        <v>3116</v>
      </c>
      <c r="B3118" t="s">
        <v>14468</v>
      </c>
      <c r="C3118">
        <v>59.95</v>
      </c>
      <c r="D3118">
        <v>1</v>
      </c>
      <c r="E3118" t="s">
        <v>21868</v>
      </c>
      <c r="H3118" s="1" t="s">
        <v>22306</v>
      </c>
    </row>
    <row r="3119" spans="1:8" hidden="1" x14ac:dyDescent="0.25">
      <c r="A3119" s="1" t="s">
        <v>3117</v>
      </c>
      <c r="B3119" t="s">
        <v>14469</v>
      </c>
      <c r="C3119">
        <v>199.95</v>
      </c>
      <c r="D3119">
        <v>0</v>
      </c>
      <c r="E3119" t="s">
        <v>21932</v>
      </c>
      <c r="H3119" s="1" t="s">
        <v>22307</v>
      </c>
    </row>
    <row r="3120" spans="1:8" hidden="1" x14ac:dyDescent="0.25">
      <c r="A3120" s="1" t="s">
        <v>3118</v>
      </c>
      <c r="B3120" t="s">
        <v>14470</v>
      </c>
      <c r="C3120">
        <v>199.95</v>
      </c>
      <c r="D3120">
        <v>1</v>
      </c>
      <c r="E3120" t="s">
        <v>21932</v>
      </c>
      <c r="H3120" s="1" t="s">
        <v>22308</v>
      </c>
    </row>
    <row r="3121" spans="1:8" hidden="1" x14ac:dyDescent="0.25">
      <c r="A3121" s="1" t="s">
        <v>3119</v>
      </c>
      <c r="B3121" t="s">
        <v>14471</v>
      </c>
      <c r="C3121">
        <v>199.95</v>
      </c>
      <c r="D3121">
        <v>3</v>
      </c>
      <c r="E3121" t="s">
        <v>21932</v>
      </c>
      <c r="H3121" s="1" t="s">
        <v>22309</v>
      </c>
    </row>
    <row r="3122" spans="1:8" hidden="1" x14ac:dyDescent="0.25">
      <c r="A3122" s="1" t="s">
        <v>3120</v>
      </c>
      <c r="B3122" t="s">
        <v>14472</v>
      </c>
      <c r="C3122">
        <v>199.95</v>
      </c>
      <c r="D3122">
        <v>1</v>
      </c>
      <c r="E3122" t="s">
        <v>21932</v>
      </c>
      <c r="H3122" s="1" t="s">
        <v>22310</v>
      </c>
    </row>
    <row r="3123" spans="1:8" hidden="1" x14ac:dyDescent="0.25">
      <c r="A3123" s="1" t="s">
        <v>3121</v>
      </c>
      <c r="B3123" t="s">
        <v>14473</v>
      </c>
      <c r="C3123">
        <v>199.95</v>
      </c>
      <c r="D3123">
        <v>3</v>
      </c>
      <c r="E3123" t="s">
        <v>21932</v>
      </c>
      <c r="H3123" s="1" t="s">
        <v>22311</v>
      </c>
    </row>
    <row r="3124" spans="1:8" hidden="1" x14ac:dyDescent="0.25">
      <c r="A3124" s="1" t="s">
        <v>3122</v>
      </c>
      <c r="B3124" t="s">
        <v>14474</v>
      </c>
      <c r="C3124">
        <v>199.95</v>
      </c>
      <c r="D3124">
        <v>0</v>
      </c>
      <c r="E3124" t="s">
        <v>21932</v>
      </c>
      <c r="H3124" s="1" t="s">
        <v>22312</v>
      </c>
    </row>
    <row r="3125" spans="1:8" hidden="1" x14ac:dyDescent="0.25">
      <c r="A3125" s="1" t="s">
        <v>3123</v>
      </c>
      <c r="B3125" t="s">
        <v>14475</v>
      </c>
      <c r="C3125">
        <v>180.95</v>
      </c>
      <c r="D3125">
        <v>0</v>
      </c>
      <c r="E3125" t="s">
        <v>21932</v>
      </c>
      <c r="H3125" s="1" t="s">
        <v>22313</v>
      </c>
    </row>
    <row r="3126" spans="1:8" hidden="1" x14ac:dyDescent="0.25">
      <c r="A3126" s="1" t="s">
        <v>3124</v>
      </c>
      <c r="B3126" t="s">
        <v>14476</v>
      </c>
      <c r="C3126">
        <v>295.95</v>
      </c>
      <c r="D3126">
        <v>0</v>
      </c>
      <c r="E3126" t="s">
        <v>21932</v>
      </c>
      <c r="H3126" s="1" t="s">
        <v>22314</v>
      </c>
    </row>
    <row r="3127" spans="1:8" hidden="1" x14ac:dyDescent="0.25">
      <c r="A3127" s="1" t="s">
        <v>3125</v>
      </c>
      <c r="B3127" t="s">
        <v>14477</v>
      </c>
      <c r="C3127">
        <v>250.95</v>
      </c>
      <c r="D3127">
        <v>1</v>
      </c>
      <c r="E3127" t="s">
        <v>21932</v>
      </c>
      <c r="H3127" s="1" t="s">
        <v>22315</v>
      </c>
    </row>
    <row r="3128" spans="1:8" hidden="1" x14ac:dyDescent="0.25">
      <c r="A3128" s="1" t="s">
        <v>3126</v>
      </c>
      <c r="B3128" t="s">
        <v>14478</v>
      </c>
      <c r="C3128">
        <v>280.95</v>
      </c>
      <c r="D3128">
        <v>0</v>
      </c>
      <c r="E3128" t="s">
        <v>21932</v>
      </c>
      <c r="H3128" s="1" t="s">
        <v>22316</v>
      </c>
    </row>
    <row r="3129" spans="1:8" hidden="1" x14ac:dyDescent="0.25">
      <c r="A3129" s="1" t="s">
        <v>3127</v>
      </c>
      <c r="B3129" t="s">
        <v>14479</v>
      </c>
      <c r="C3129">
        <v>280.95</v>
      </c>
      <c r="D3129">
        <v>1</v>
      </c>
      <c r="E3129" t="s">
        <v>21932</v>
      </c>
      <c r="H3129" s="1" t="s">
        <v>22317</v>
      </c>
    </row>
    <row r="3130" spans="1:8" hidden="1" x14ac:dyDescent="0.25">
      <c r="A3130" s="1" t="s">
        <v>3128</v>
      </c>
      <c r="B3130" t="s">
        <v>14480</v>
      </c>
      <c r="C3130">
        <v>349.95</v>
      </c>
      <c r="D3130">
        <v>0</v>
      </c>
      <c r="E3130" t="s">
        <v>21876</v>
      </c>
      <c r="H3130" s="1" t="s">
        <v>22318</v>
      </c>
    </row>
    <row r="3131" spans="1:8" hidden="1" x14ac:dyDescent="0.25">
      <c r="A3131" s="1" t="s">
        <v>3129</v>
      </c>
      <c r="B3131" t="s">
        <v>14481</v>
      </c>
      <c r="C3131">
        <v>280.95</v>
      </c>
      <c r="D3131">
        <v>0</v>
      </c>
      <c r="E3131" t="s">
        <v>21932</v>
      </c>
      <c r="H3131" s="1" t="s">
        <v>22319</v>
      </c>
    </row>
    <row r="3132" spans="1:8" x14ac:dyDescent="0.25">
      <c r="A3132" s="1" t="s">
        <v>3130</v>
      </c>
      <c r="B3132" t="s">
        <v>14482</v>
      </c>
      <c r="C3132">
        <v>24.95</v>
      </c>
      <c r="D3132">
        <v>2</v>
      </c>
      <c r="E3132" t="s">
        <v>21891</v>
      </c>
      <c r="H3132" s="1" t="s">
        <v>22320</v>
      </c>
    </row>
    <row r="3133" spans="1:8" hidden="1" x14ac:dyDescent="0.25">
      <c r="A3133" s="1" t="s">
        <v>3131</v>
      </c>
      <c r="B3133" t="s">
        <v>14483</v>
      </c>
      <c r="C3133">
        <v>315.95</v>
      </c>
      <c r="D3133">
        <v>1</v>
      </c>
      <c r="E3133" t="s">
        <v>21932</v>
      </c>
      <c r="H3133" s="1" t="s">
        <v>22321</v>
      </c>
    </row>
    <row r="3134" spans="1:8" x14ac:dyDescent="0.25">
      <c r="A3134" s="1" t="s">
        <v>3132</v>
      </c>
      <c r="B3134" t="s">
        <v>14484</v>
      </c>
      <c r="C3134">
        <v>39.950000000000003</v>
      </c>
      <c r="D3134">
        <v>4</v>
      </c>
      <c r="E3134" t="s">
        <v>21916</v>
      </c>
      <c r="H3134" s="1" t="s">
        <v>22322</v>
      </c>
    </row>
    <row r="3135" spans="1:8" hidden="1" x14ac:dyDescent="0.25">
      <c r="A3135" s="1" t="s">
        <v>3133</v>
      </c>
      <c r="B3135" t="s">
        <v>14485</v>
      </c>
      <c r="C3135">
        <v>265.95</v>
      </c>
      <c r="D3135">
        <v>2</v>
      </c>
      <c r="E3135" t="s">
        <v>21932</v>
      </c>
      <c r="H3135" s="1" t="s">
        <v>22323</v>
      </c>
    </row>
    <row r="3136" spans="1:8" hidden="1" x14ac:dyDescent="0.25">
      <c r="A3136" s="1" t="s">
        <v>3134</v>
      </c>
      <c r="B3136" t="s">
        <v>14486</v>
      </c>
      <c r="C3136">
        <v>9.9499999999999993</v>
      </c>
      <c r="D3136">
        <v>0</v>
      </c>
      <c r="E3136" t="s">
        <v>21859</v>
      </c>
      <c r="H3136" s="1" t="s">
        <v>22324</v>
      </c>
    </row>
    <row r="3137" spans="1:8" x14ac:dyDescent="0.25">
      <c r="A3137" s="1" t="s">
        <v>3135</v>
      </c>
      <c r="B3137" t="s">
        <v>14487</v>
      </c>
      <c r="C3137">
        <v>19.95</v>
      </c>
      <c r="D3137">
        <v>2</v>
      </c>
      <c r="E3137" t="s">
        <v>21868</v>
      </c>
      <c r="H3137" s="1" t="s">
        <v>22325</v>
      </c>
    </row>
    <row r="3138" spans="1:8" hidden="1" x14ac:dyDescent="0.25">
      <c r="A3138" s="1" t="s">
        <v>3136</v>
      </c>
      <c r="B3138" t="s">
        <v>14488</v>
      </c>
      <c r="C3138">
        <v>7.95</v>
      </c>
      <c r="D3138">
        <v>25</v>
      </c>
      <c r="E3138" t="s">
        <v>21894</v>
      </c>
      <c r="H3138" s="1" t="s">
        <v>22326</v>
      </c>
    </row>
    <row r="3139" spans="1:8" hidden="1" x14ac:dyDescent="0.25">
      <c r="A3139" s="1" t="s">
        <v>3137</v>
      </c>
      <c r="B3139" t="s">
        <v>14489</v>
      </c>
      <c r="C3139">
        <v>9.9499999999999993</v>
      </c>
      <c r="D3139">
        <v>0</v>
      </c>
      <c r="E3139" t="s">
        <v>21859</v>
      </c>
      <c r="H3139" s="1" t="s">
        <v>22327</v>
      </c>
    </row>
    <row r="3140" spans="1:8" hidden="1" x14ac:dyDescent="0.25">
      <c r="A3140" s="1" t="s">
        <v>3138</v>
      </c>
      <c r="B3140" t="s">
        <v>14490</v>
      </c>
      <c r="C3140">
        <v>9.9499999999999993</v>
      </c>
      <c r="D3140">
        <v>0</v>
      </c>
      <c r="E3140" t="s">
        <v>21859</v>
      </c>
      <c r="H3140" s="1" t="s">
        <v>578</v>
      </c>
    </row>
    <row r="3141" spans="1:8" hidden="1" x14ac:dyDescent="0.25">
      <c r="A3141" s="1" t="s">
        <v>3139</v>
      </c>
      <c r="B3141" t="s">
        <v>14491</v>
      </c>
      <c r="C3141">
        <v>7.95</v>
      </c>
      <c r="D3141">
        <v>37</v>
      </c>
      <c r="E3141" t="s">
        <v>21894</v>
      </c>
      <c r="H3141" s="1" t="s">
        <v>956</v>
      </c>
    </row>
    <row r="3142" spans="1:8" hidden="1" x14ac:dyDescent="0.25">
      <c r="A3142" s="1" t="s">
        <v>3140</v>
      </c>
      <c r="B3142" t="s">
        <v>14492</v>
      </c>
      <c r="C3142">
        <v>9.9499999999999993</v>
      </c>
      <c r="D3142">
        <v>0</v>
      </c>
      <c r="E3142" t="s">
        <v>21859</v>
      </c>
      <c r="H3142" s="1" t="s">
        <v>1007</v>
      </c>
    </row>
    <row r="3143" spans="1:8" hidden="1" x14ac:dyDescent="0.25">
      <c r="A3143" s="1" t="s">
        <v>3141</v>
      </c>
      <c r="B3143" t="s">
        <v>14493</v>
      </c>
      <c r="C3143">
        <v>9.9499999999999993</v>
      </c>
      <c r="D3143">
        <v>0</v>
      </c>
      <c r="E3143" t="s">
        <v>21859</v>
      </c>
      <c r="H3143" s="1" t="s">
        <v>1009</v>
      </c>
    </row>
    <row r="3144" spans="1:8" hidden="1" x14ac:dyDescent="0.25">
      <c r="A3144" s="1" t="s">
        <v>3142</v>
      </c>
      <c r="B3144" t="s">
        <v>14494</v>
      </c>
      <c r="C3144">
        <v>9.9499999999999993</v>
      </c>
      <c r="D3144">
        <v>0</v>
      </c>
      <c r="E3144" t="s">
        <v>21859</v>
      </c>
      <c r="H3144" s="1" t="s">
        <v>2225</v>
      </c>
    </row>
    <row r="3145" spans="1:8" hidden="1" x14ac:dyDescent="0.25">
      <c r="A3145" s="1" t="s">
        <v>3143</v>
      </c>
      <c r="B3145" t="s">
        <v>14495</v>
      </c>
      <c r="C3145">
        <v>9.9499999999999993</v>
      </c>
      <c r="D3145">
        <v>0</v>
      </c>
      <c r="E3145" t="s">
        <v>21859</v>
      </c>
      <c r="H3145" s="1" t="s">
        <v>4847</v>
      </c>
    </row>
    <row r="3146" spans="1:8" hidden="1" x14ac:dyDescent="0.25">
      <c r="A3146" s="1" t="s">
        <v>3144</v>
      </c>
      <c r="B3146" t="s">
        <v>14496</v>
      </c>
      <c r="C3146">
        <v>9.9499999999999993</v>
      </c>
      <c r="D3146">
        <v>0</v>
      </c>
      <c r="E3146" t="s">
        <v>21859</v>
      </c>
      <c r="H3146" s="1" t="s">
        <v>4848</v>
      </c>
    </row>
    <row r="3147" spans="1:8" hidden="1" x14ac:dyDescent="0.25">
      <c r="A3147" s="1" t="s">
        <v>3145</v>
      </c>
      <c r="B3147" t="s">
        <v>14497</v>
      </c>
      <c r="C3147">
        <v>9.9499999999999993</v>
      </c>
      <c r="D3147">
        <v>0</v>
      </c>
      <c r="E3147" t="s">
        <v>21859</v>
      </c>
      <c r="H3147" s="1" t="s">
        <v>7100</v>
      </c>
    </row>
    <row r="3148" spans="1:8" hidden="1" x14ac:dyDescent="0.25">
      <c r="A3148" s="1" t="s">
        <v>3146</v>
      </c>
      <c r="B3148" t="s">
        <v>14498</v>
      </c>
      <c r="C3148">
        <v>9.9499999999999993</v>
      </c>
      <c r="D3148">
        <v>0</v>
      </c>
      <c r="E3148" t="s">
        <v>21859</v>
      </c>
      <c r="H3148" s="1" t="s">
        <v>7251</v>
      </c>
    </row>
    <row r="3149" spans="1:8" hidden="1" x14ac:dyDescent="0.25">
      <c r="A3149" s="1" t="s">
        <v>3147</v>
      </c>
      <c r="B3149" t="s">
        <v>14499</v>
      </c>
      <c r="C3149">
        <v>7.95</v>
      </c>
      <c r="D3149">
        <v>29</v>
      </c>
      <c r="E3149" t="s">
        <v>21894</v>
      </c>
      <c r="H3149" s="1" t="s">
        <v>23</v>
      </c>
    </row>
    <row r="3150" spans="1:8" hidden="1" x14ac:dyDescent="0.25">
      <c r="A3150" s="1" t="s">
        <v>3148</v>
      </c>
      <c r="B3150" t="s">
        <v>14500</v>
      </c>
      <c r="C3150">
        <v>7.95</v>
      </c>
      <c r="D3150">
        <v>8</v>
      </c>
      <c r="E3150" t="s">
        <v>21894</v>
      </c>
      <c r="H3150" s="1" t="s">
        <v>690</v>
      </c>
    </row>
    <row r="3151" spans="1:8" hidden="1" x14ac:dyDescent="0.25">
      <c r="A3151" s="1" t="s">
        <v>3149</v>
      </c>
      <c r="B3151" t="s">
        <v>14501</v>
      </c>
      <c r="C3151">
        <v>7.95</v>
      </c>
      <c r="D3151">
        <v>23</v>
      </c>
      <c r="E3151" t="s">
        <v>21894</v>
      </c>
      <c r="H3151" s="1" t="s">
        <v>1480</v>
      </c>
    </row>
    <row r="3152" spans="1:8" hidden="1" x14ac:dyDescent="0.25">
      <c r="A3152" s="1" t="s">
        <v>3150</v>
      </c>
      <c r="B3152" t="s">
        <v>14502</v>
      </c>
      <c r="C3152">
        <v>7.95</v>
      </c>
      <c r="D3152">
        <v>48</v>
      </c>
      <c r="E3152" t="s">
        <v>21894</v>
      </c>
      <c r="H3152" s="1" t="s">
        <v>61</v>
      </c>
    </row>
    <row r="3153" spans="1:8" hidden="1" x14ac:dyDescent="0.25">
      <c r="A3153" s="1" t="s">
        <v>3151</v>
      </c>
      <c r="B3153" t="s">
        <v>14503</v>
      </c>
      <c r="C3153">
        <v>7.95</v>
      </c>
      <c r="D3153">
        <v>48</v>
      </c>
      <c r="E3153" t="s">
        <v>21894</v>
      </c>
      <c r="H3153" s="1" t="s">
        <v>680</v>
      </c>
    </row>
    <row r="3154" spans="1:8" hidden="1" x14ac:dyDescent="0.25">
      <c r="A3154" s="1" t="s">
        <v>3152</v>
      </c>
      <c r="B3154" t="s">
        <v>14504</v>
      </c>
      <c r="C3154">
        <v>59.95</v>
      </c>
      <c r="D3154">
        <v>0</v>
      </c>
      <c r="E3154" t="s">
        <v>21871</v>
      </c>
      <c r="H3154" s="1" t="s">
        <v>10255</v>
      </c>
    </row>
    <row r="3155" spans="1:8" hidden="1" x14ac:dyDescent="0.25">
      <c r="A3155" s="1" t="s">
        <v>3153</v>
      </c>
      <c r="B3155" t="s">
        <v>14505</v>
      </c>
      <c r="C3155">
        <v>7.95</v>
      </c>
      <c r="D3155">
        <v>49</v>
      </c>
      <c r="E3155" t="s">
        <v>21894</v>
      </c>
      <c r="H3155" s="1" t="s">
        <v>681</v>
      </c>
    </row>
    <row r="3156" spans="1:8" hidden="1" x14ac:dyDescent="0.25">
      <c r="A3156" s="1" t="s">
        <v>3154</v>
      </c>
      <c r="B3156" t="s">
        <v>14506</v>
      </c>
      <c r="C3156">
        <v>89.95</v>
      </c>
      <c r="D3156">
        <v>0</v>
      </c>
      <c r="E3156" t="s">
        <v>21871</v>
      </c>
      <c r="H3156" s="1" t="s">
        <v>3596</v>
      </c>
    </row>
    <row r="3157" spans="1:8" hidden="1" x14ac:dyDescent="0.25">
      <c r="A3157" s="1" t="s">
        <v>3155</v>
      </c>
      <c r="B3157" t="s">
        <v>14507</v>
      </c>
      <c r="C3157">
        <v>7.95</v>
      </c>
      <c r="D3157">
        <v>48</v>
      </c>
      <c r="E3157" t="s">
        <v>21894</v>
      </c>
      <c r="H3157" s="1" t="s">
        <v>7638</v>
      </c>
    </row>
    <row r="3158" spans="1:8" hidden="1" x14ac:dyDescent="0.25">
      <c r="A3158" s="1" t="s">
        <v>3156</v>
      </c>
      <c r="B3158" t="s">
        <v>14508</v>
      </c>
      <c r="C3158">
        <v>7.95</v>
      </c>
      <c r="D3158">
        <v>3</v>
      </c>
      <c r="E3158" t="s">
        <v>21894</v>
      </c>
      <c r="H3158" s="1" t="s">
        <v>108</v>
      </c>
    </row>
    <row r="3159" spans="1:8" hidden="1" x14ac:dyDescent="0.25">
      <c r="A3159" s="1" t="s">
        <v>3157</v>
      </c>
      <c r="B3159" t="s">
        <v>14509</v>
      </c>
      <c r="C3159">
        <v>7.95</v>
      </c>
      <c r="D3159">
        <v>2</v>
      </c>
      <c r="E3159" t="s">
        <v>21894</v>
      </c>
      <c r="H3159" s="1" t="s">
        <v>8184</v>
      </c>
    </row>
    <row r="3160" spans="1:8" hidden="1" x14ac:dyDescent="0.25">
      <c r="A3160" s="1" t="s">
        <v>3158</v>
      </c>
      <c r="B3160" t="s">
        <v>14510</v>
      </c>
      <c r="C3160">
        <v>7.95</v>
      </c>
      <c r="D3160">
        <v>35</v>
      </c>
      <c r="E3160" t="s">
        <v>21894</v>
      </c>
      <c r="H3160" s="1" t="s">
        <v>8185</v>
      </c>
    </row>
    <row r="3161" spans="1:8" hidden="1" x14ac:dyDescent="0.25">
      <c r="A3161" s="1" t="s">
        <v>3159</v>
      </c>
      <c r="B3161" t="s">
        <v>14511</v>
      </c>
      <c r="C3161">
        <v>7.95</v>
      </c>
      <c r="D3161">
        <v>42</v>
      </c>
      <c r="E3161" t="s">
        <v>21894</v>
      </c>
      <c r="H3161" s="1" t="s">
        <v>8445</v>
      </c>
    </row>
    <row r="3162" spans="1:8" hidden="1" x14ac:dyDescent="0.25">
      <c r="A3162" s="1" t="s">
        <v>3160</v>
      </c>
      <c r="B3162" t="s">
        <v>14512</v>
      </c>
      <c r="C3162">
        <v>7.95</v>
      </c>
      <c r="D3162">
        <v>50</v>
      </c>
      <c r="E3162" t="s">
        <v>21894</v>
      </c>
      <c r="H3162" s="1" t="s">
        <v>65</v>
      </c>
    </row>
    <row r="3163" spans="1:8" x14ac:dyDescent="0.25">
      <c r="A3163" s="1" t="s">
        <v>3161</v>
      </c>
      <c r="B3163" t="s">
        <v>14513</v>
      </c>
      <c r="C3163">
        <v>29.95</v>
      </c>
      <c r="D3163">
        <v>7</v>
      </c>
      <c r="E3163" t="s">
        <v>21871</v>
      </c>
      <c r="H3163" s="1" t="s">
        <v>69</v>
      </c>
    </row>
    <row r="3164" spans="1:8" hidden="1" x14ac:dyDescent="0.25">
      <c r="A3164" s="1" t="s">
        <v>3162</v>
      </c>
      <c r="B3164" t="s">
        <v>14514</v>
      </c>
      <c r="C3164">
        <v>24.95</v>
      </c>
      <c r="D3164">
        <v>0</v>
      </c>
      <c r="E3164" t="s">
        <v>21859</v>
      </c>
      <c r="H3164" s="1" t="s">
        <v>73</v>
      </c>
    </row>
    <row r="3165" spans="1:8" hidden="1" x14ac:dyDescent="0.25">
      <c r="A3165" s="1" t="s">
        <v>3163</v>
      </c>
      <c r="B3165" t="s">
        <v>14514</v>
      </c>
      <c r="C3165">
        <v>24.95</v>
      </c>
      <c r="D3165">
        <v>0</v>
      </c>
      <c r="E3165" t="s">
        <v>21859</v>
      </c>
      <c r="H3165" s="1" t="s">
        <v>74</v>
      </c>
    </row>
    <row r="3166" spans="1:8" hidden="1" x14ac:dyDescent="0.25">
      <c r="A3166" s="1" t="s">
        <v>3164</v>
      </c>
      <c r="B3166" t="s">
        <v>14515</v>
      </c>
      <c r="C3166">
        <v>199.95</v>
      </c>
      <c r="D3166">
        <v>0</v>
      </c>
      <c r="E3166" t="s">
        <v>21874</v>
      </c>
      <c r="H3166" s="1" t="s">
        <v>2212</v>
      </c>
    </row>
    <row r="3167" spans="1:8" hidden="1" x14ac:dyDescent="0.25">
      <c r="A3167" s="1" t="s">
        <v>3165</v>
      </c>
      <c r="B3167" t="s">
        <v>14516</v>
      </c>
      <c r="C3167">
        <v>100</v>
      </c>
      <c r="D3167">
        <v>0</v>
      </c>
      <c r="E3167" t="s">
        <v>21895</v>
      </c>
      <c r="H3167" s="1" t="s">
        <v>2248</v>
      </c>
    </row>
    <row r="3168" spans="1:8" hidden="1" x14ac:dyDescent="0.25">
      <c r="A3168" s="1" t="s">
        <v>3166</v>
      </c>
      <c r="B3168" t="s">
        <v>14517</v>
      </c>
      <c r="C3168">
        <v>0</v>
      </c>
      <c r="D3168">
        <v>1</v>
      </c>
      <c r="E3168" t="s">
        <v>21880</v>
      </c>
      <c r="H3168" s="1" t="s">
        <v>2254</v>
      </c>
    </row>
    <row r="3169" spans="1:8" x14ac:dyDescent="0.25">
      <c r="A3169" s="1" t="s">
        <v>3167</v>
      </c>
      <c r="B3169" t="s">
        <v>14518</v>
      </c>
      <c r="C3169">
        <v>89.95</v>
      </c>
      <c r="D3169">
        <v>8</v>
      </c>
      <c r="E3169" t="s">
        <v>21870</v>
      </c>
      <c r="H3169" s="1" t="s">
        <v>2610</v>
      </c>
    </row>
    <row r="3170" spans="1:8" hidden="1" x14ac:dyDescent="0.25">
      <c r="A3170" s="1" t="s">
        <v>3168</v>
      </c>
      <c r="B3170" t="s">
        <v>14519</v>
      </c>
      <c r="C3170">
        <v>158.94999999999999</v>
      </c>
      <c r="D3170">
        <v>0</v>
      </c>
      <c r="E3170" t="s">
        <v>21896</v>
      </c>
      <c r="H3170" s="1" t="s">
        <v>2613</v>
      </c>
    </row>
    <row r="3171" spans="1:8" hidden="1" x14ac:dyDescent="0.25">
      <c r="A3171" s="1" t="s">
        <v>3169</v>
      </c>
      <c r="B3171" t="s">
        <v>14520</v>
      </c>
      <c r="C3171">
        <v>99.95</v>
      </c>
      <c r="D3171">
        <v>1</v>
      </c>
      <c r="E3171" t="s">
        <v>21896</v>
      </c>
      <c r="H3171" s="1" t="s">
        <v>8483</v>
      </c>
    </row>
    <row r="3172" spans="1:8" x14ac:dyDescent="0.25">
      <c r="A3172" s="1" t="s">
        <v>3170</v>
      </c>
      <c r="B3172" t="s">
        <v>14521</v>
      </c>
      <c r="C3172">
        <v>46.95</v>
      </c>
      <c r="D3172">
        <v>2</v>
      </c>
      <c r="E3172" t="s">
        <v>21871</v>
      </c>
      <c r="H3172" s="1" t="s">
        <v>2619</v>
      </c>
    </row>
    <row r="3173" spans="1:8" hidden="1" x14ac:dyDescent="0.25">
      <c r="A3173" s="1" t="s">
        <v>3171</v>
      </c>
      <c r="B3173" t="s">
        <v>14522</v>
      </c>
      <c r="C3173">
        <v>7.95</v>
      </c>
      <c r="D3173">
        <v>15</v>
      </c>
      <c r="E3173" t="s">
        <v>21894</v>
      </c>
      <c r="H3173" s="1" t="s">
        <v>2684</v>
      </c>
    </row>
    <row r="3174" spans="1:8" x14ac:dyDescent="0.25">
      <c r="A3174" s="1" t="s">
        <v>3172</v>
      </c>
      <c r="B3174" t="s">
        <v>14523</v>
      </c>
      <c r="C3174">
        <v>79.95</v>
      </c>
      <c r="D3174">
        <v>2</v>
      </c>
      <c r="E3174" t="s">
        <v>21870</v>
      </c>
      <c r="H3174" s="1" t="s">
        <v>2399</v>
      </c>
    </row>
    <row r="3175" spans="1:8" hidden="1" x14ac:dyDescent="0.25">
      <c r="A3175" s="1" t="s">
        <v>3173</v>
      </c>
      <c r="B3175" t="s">
        <v>14524</v>
      </c>
      <c r="C3175">
        <v>29.95</v>
      </c>
      <c r="D3175">
        <v>0</v>
      </c>
      <c r="E3175" t="s">
        <v>21859</v>
      </c>
      <c r="H3175" s="1" t="s">
        <v>2257</v>
      </c>
    </row>
    <row r="3176" spans="1:8" hidden="1" x14ac:dyDescent="0.25">
      <c r="A3176" s="1" t="s">
        <v>3174</v>
      </c>
      <c r="B3176" t="s">
        <v>14525</v>
      </c>
      <c r="C3176">
        <v>109.95</v>
      </c>
      <c r="D3176">
        <v>0</v>
      </c>
      <c r="E3176" t="s">
        <v>21871</v>
      </c>
      <c r="H3176" s="1" t="s">
        <v>2258</v>
      </c>
    </row>
    <row r="3177" spans="1:8" hidden="1" x14ac:dyDescent="0.25">
      <c r="A3177" s="1" t="s">
        <v>3175</v>
      </c>
      <c r="B3177" t="s">
        <v>14526</v>
      </c>
      <c r="C3177">
        <v>39.950000000000003</v>
      </c>
      <c r="D3177">
        <v>1</v>
      </c>
      <c r="E3177" t="s">
        <v>21871</v>
      </c>
      <c r="H3177" s="1" t="s">
        <v>2263</v>
      </c>
    </row>
    <row r="3178" spans="1:8" x14ac:dyDescent="0.25">
      <c r="A3178" s="1" t="s">
        <v>3176</v>
      </c>
      <c r="B3178" t="s">
        <v>14527</v>
      </c>
      <c r="C3178">
        <v>59.95</v>
      </c>
      <c r="D3178">
        <v>2</v>
      </c>
      <c r="E3178" t="s">
        <v>21909</v>
      </c>
      <c r="H3178" s="1" t="s">
        <v>2266</v>
      </c>
    </row>
    <row r="3179" spans="1:8" hidden="1" x14ac:dyDescent="0.25">
      <c r="A3179" s="1" t="s">
        <v>3177</v>
      </c>
      <c r="B3179" t="s">
        <v>14528</v>
      </c>
      <c r="C3179">
        <v>149.94999999999999</v>
      </c>
      <c r="D3179">
        <v>0</v>
      </c>
      <c r="E3179" t="s">
        <v>21871</v>
      </c>
      <c r="H3179" s="1" t="s">
        <v>2268</v>
      </c>
    </row>
    <row r="3180" spans="1:8" hidden="1" x14ac:dyDescent="0.25">
      <c r="A3180" s="1" t="s">
        <v>3178</v>
      </c>
      <c r="B3180" t="s">
        <v>14529</v>
      </c>
      <c r="C3180">
        <v>79.77</v>
      </c>
      <c r="D3180">
        <v>0</v>
      </c>
      <c r="E3180" t="s">
        <v>21868</v>
      </c>
      <c r="H3180" s="1" t="s">
        <v>2269</v>
      </c>
    </row>
    <row r="3181" spans="1:8" hidden="1" x14ac:dyDescent="0.25">
      <c r="A3181" s="1" t="s">
        <v>3179</v>
      </c>
      <c r="B3181" t="s">
        <v>14530</v>
      </c>
      <c r="C3181">
        <v>194.95</v>
      </c>
      <c r="D3181">
        <v>0</v>
      </c>
      <c r="E3181" t="s">
        <v>21870</v>
      </c>
      <c r="H3181" s="1" t="s">
        <v>2270</v>
      </c>
    </row>
    <row r="3182" spans="1:8" hidden="1" x14ac:dyDescent="0.25">
      <c r="A3182" s="1" t="s">
        <v>3180</v>
      </c>
      <c r="B3182" t="s">
        <v>14531</v>
      </c>
      <c r="C3182">
        <v>59.95</v>
      </c>
      <c r="D3182">
        <v>0</v>
      </c>
      <c r="E3182" t="s">
        <v>21871</v>
      </c>
      <c r="H3182" s="1" t="s">
        <v>2271</v>
      </c>
    </row>
    <row r="3183" spans="1:8" hidden="1" x14ac:dyDescent="0.25">
      <c r="A3183" s="1" t="s">
        <v>3181</v>
      </c>
      <c r="B3183" t="s">
        <v>14532</v>
      </c>
      <c r="C3183">
        <v>14.95</v>
      </c>
      <c r="D3183">
        <v>0</v>
      </c>
      <c r="E3183" t="s">
        <v>21894</v>
      </c>
      <c r="H3183" s="1" t="s">
        <v>2274</v>
      </c>
    </row>
    <row r="3184" spans="1:8" hidden="1" x14ac:dyDescent="0.25">
      <c r="A3184" s="1" t="s">
        <v>3182</v>
      </c>
      <c r="B3184" t="s">
        <v>14533</v>
      </c>
      <c r="C3184">
        <v>29.95</v>
      </c>
      <c r="D3184">
        <v>0</v>
      </c>
      <c r="E3184" t="s">
        <v>21900</v>
      </c>
      <c r="H3184" s="1" t="s">
        <v>2278</v>
      </c>
    </row>
    <row r="3185" spans="1:8" hidden="1" x14ac:dyDescent="0.25">
      <c r="A3185" s="1" t="s">
        <v>3183</v>
      </c>
      <c r="B3185" t="s">
        <v>14534</v>
      </c>
      <c r="C3185">
        <v>499.95</v>
      </c>
      <c r="D3185">
        <v>0</v>
      </c>
      <c r="E3185" t="s">
        <v>21915</v>
      </c>
      <c r="H3185" s="1" t="s">
        <v>8049</v>
      </c>
    </row>
    <row r="3186" spans="1:8" hidden="1" x14ac:dyDescent="0.25">
      <c r="A3186" s="1" t="s">
        <v>3184</v>
      </c>
      <c r="B3186" t="s">
        <v>14535</v>
      </c>
      <c r="C3186">
        <v>899.95</v>
      </c>
      <c r="D3186">
        <v>0</v>
      </c>
      <c r="E3186" t="s">
        <v>21915</v>
      </c>
      <c r="H3186" s="1" t="s">
        <v>8446</v>
      </c>
    </row>
    <row r="3187" spans="1:8" hidden="1" x14ac:dyDescent="0.25">
      <c r="A3187" s="1" t="s">
        <v>3185</v>
      </c>
      <c r="B3187" t="s">
        <v>14536</v>
      </c>
      <c r="C3187">
        <v>99.95</v>
      </c>
      <c r="D3187">
        <v>0</v>
      </c>
      <c r="E3187" t="s">
        <v>21926</v>
      </c>
      <c r="H3187" s="1" t="s">
        <v>8209</v>
      </c>
    </row>
    <row r="3188" spans="1:8" hidden="1" x14ac:dyDescent="0.25">
      <c r="A3188" s="1" t="s">
        <v>3186</v>
      </c>
      <c r="B3188" t="s">
        <v>14537</v>
      </c>
      <c r="C3188">
        <v>14.95</v>
      </c>
      <c r="D3188">
        <v>0</v>
      </c>
      <c r="E3188" t="s">
        <v>21859</v>
      </c>
      <c r="H3188" s="1" t="s">
        <v>8</v>
      </c>
    </row>
    <row r="3189" spans="1:8" hidden="1" x14ac:dyDescent="0.25">
      <c r="A3189" s="1" t="s">
        <v>3187</v>
      </c>
      <c r="B3189" t="s">
        <v>14538</v>
      </c>
      <c r="C3189">
        <v>24.95</v>
      </c>
      <c r="D3189">
        <v>0</v>
      </c>
      <c r="E3189" t="s">
        <v>21859</v>
      </c>
      <c r="H3189" s="1" t="s">
        <v>16</v>
      </c>
    </row>
    <row r="3190" spans="1:8" hidden="1" x14ac:dyDescent="0.25">
      <c r="A3190" s="1" t="s">
        <v>3188</v>
      </c>
      <c r="B3190" t="s">
        <v>14539</v>
      </c>
      <c r="C3190">
        <v>39.950000000000003</v>
      </c>
      <c r="D3190">
        <v>0</v>
      </c>
      <c r="E3190" t="s">
        <v>21929</v>
      </c>
      <c r="H3190" s="1" t="s">
        <v>127</v>
      </c>
    </row>
    <row r="3191" spans="1:8" hidden="1" x14ac:dyDescent="0.25">
      <c r="A3191" s="1" t="s">
        <v>3189</v>
      </c>
      <c r="B3191" t="s">
        <v>14540</v>
      </c>
      <c r="C3191">
        <v>4.95</v>
      </c>
      <c r="D3191">
        <v>0</v>
      </c>
      <c r="E3191" t="s">
        <v>21868</v>
      </c>
      <c r="H3191" s="1" t="s">
        <v>563</v>
      </c>
    </row>
    <row r="3192" spans="1:8" hidden="1" x14ac:dyDescent="0.25">
      <c r="A3192" s="1" t="s">
        <v>3190</v>
      </c>
      <c r="B3192" t="s">
        <v>14541</v>
      </c>
      <c r="C3192">
        <v>9.9499999999999993</v>
      </c>
      <c r="D3192">
        <v>0</v>
      </c>
      <c r="E3192" t="s">
        <v>21870</v>
      </c>
      <c r="H3192" s="1" t="s">
        <v>576</v>
      </c>
    </row>
    <row r="3193" spans="1:8" hidden="1" x14ac:dyDescent="0.25">
      <c r="A3193" s="1" t="s">
        <v>3191</v>
      </c>
      <c r="B3193" t="s">
        <v>14542</v>
      </c>
      <c r="C3193">
        <v>19.95</v>
      </c>
      <c r="D3193">
        <v>0</v>
      </c>
      <c r="E3193" t="s">
        <v>21893</v>
      </c>
      <c r="H3193" s="1" t="s">
        <v>52</v>
      </c>
    </row>
    <row r="3194" spans="1:8" hidden="1" x14ac:dyDescent="0.25">
      <c r="A3194" s="1" t="s">
        <v>3192</v>
      </c>
      <c r="B3194" t="s">
        <v>14543</v>
      </c>
      <c r="C3194">
        <v>43.95</v>
      </c>
      <c r="D3194">
        <v>0</v>
      </c>
      <c r="E3194" t="s">
        <v>21893</v>
      </c>
      <c r="H3194" s="1" t="s">
        <v>1493</v>
      </c>
    </row>
    <row r="3195" spans="1:8" hidden="1" x14ac:dyDescent="0.25">
      <c r="A3195" s="1" t="s">
        <v>3193</v>
      </c>
      <c r="B3195" t="s">
        <v>14544</v>
      </c>
      <c r="C3195">
        <v>10.28</v>
      </c>
      <c r="D3195">
        <v>0</v>
      </c>
      <c r="E3195" t="s">
        <v>21868</v>
      </c>
      <c r="H3195" s="1" t="s">
        <v>581</v>
      </c>
    </row>
    <row r="3196" spans="1:8" hidden="1" x14ac:dyDescent="0.25">
      <c r="A3196" s="1" t="s">
        <v>3194</v>
      </c>
      <c r="B3196" t="s">
        <v>14545</v>
      </c>
      <c r="C3196">
        <v>139.94999999999999</v>
      </c>
      <c r="D3196">
        <v>0</v>
      </c>
      <c r="E3196" t="s">
        <v>21870</v>
      </c>
      <c r="H3196" s="1" t="s">
        <v>1494</v>
      </c>
    </row>
    <row r="3197" spans="1:8" hidden="1" x14ac:dyDescent="0.25">
      <c r="A3197" s="1" t="s">
        <v>3195</v>
      </c>
      <c r="B3197" t="s">
        <v>14546</v>
      </c>
      <c r="C3197">
        <v>54.21</v>
      </c>
      <c r="D3197">
        <v>0</v>
      </c>
      <c r="E3197" t="s">
        <v>21871</v>
      </c>
      <c r="H3197" s="1" t="s">
        <v>579</v>
      </c>
    </row>
    <row r="3198" spans="1:8" hidden="1" x14ac:dyDescent="0.25">
      <c r="A3198" s="1" t="s">
        <v>3196</v>
      </c>
      <c r="B3198" t="s">
        <v>14547</v>
      </c>
      <c r="C3198">
        <v>39.950000000000003</v>
      </c>
      <c r="D3198">
        <v>0</v>
      </c>
      <c r="E3198" t="s">
        <v>21868</v>
      </c>
      <c r="H3198" s="1" t="s">
        <v>1495</v>
      </c>
    </row>
    <row r="3199" spans="1:8" hidden="1" x14ac:dyDescent="0.25">
      <c r="A3199" s="1" t="s">
        <v>3197</v>
      </c>
      <c r="B3199" t="s">
        <v>14548</v>
      </c>
      <c r="C3199">
        <v>9.9499999999999993</v>
      </c>
      <c r="D3199">
        <v>0</v>
      </c>
      <c r="E3199" t="s">
        <v>21859</v>
      </c>
      <c r="H3199" s="1" t="s">
        <v>1496</v>
      </c>
    </row>
    <row r="3200" spans="1:8" hidden="1" x14ac:dyDescent="0.25">
      <c r="A3200" s="1" t="s">
        <v>3198</v>
      </c>
      <c r="B3200" t="s">
        <v>14549</v>
      </c>
      <c r="C3200">
        <v>149.94999999999999</v>
      </c>
      <c r="D3200">
        <v>1</v>
      </c>
      <c r="E3200" t="s">
        <v>21870</v>
      </c>
      <c r="H3200" s="1" t="s">
        <v>1497</v>
      </c>
    </row>
    <row r="3201" spans="1:8" hidden="1" x14ac:dyDescent="0.25">
      <c r="A3201" s="1" t="s">
        <v>3199</v>
      </c>
      <c r="B3201" t="s">
        <v>14550</v>
      </c>
      <c r="C3201">
        <v>29.95</v>
      </c>
      <c r="D3201">
        <v>1</v>
      </c>
      <c r="E3201" t="s">
        <v>21870</v>
      </c>
      <c r="H3201" s="1" t="s">
        <v>1498</v>
      </c>
    </row>
    <row r="3202" spans="1:8" hidden="1" x14ac:dyDescent="0.25">
      <c r="A3202" s="1" t="s">
        <v>3200</v>
      </c>
      <c r="B3202" t="s">
        <v>14551</v>
      </c>
      <c r="C3202">
        <v>93.45</v>
      </c>
      <c r="D3202">
        <v>0</v>
      </c>
      <c r="E3202" t="s">
        <v>21870</v>
      </c>
      <c r="H3202" s="1" t="s">
        <v>7661</v>
      </c>
    </row>
    <row r="3203" spans="1:8" hidden="1" x14ac:dyDescent="0.25">
      <c r="A3203" s="1" t="s">
        <v>3201</v>
      </c>
      <c r="B3203" t="s">
        <v>14552</v>
      </c>
      <c r="C3203">
        <v>44.95</v>
      </c>
      <c r="D3203">
        <v>1</v>
      </c>
      <c r="E3203" t="s">
        <v>21919</v>
      </c>
      <c r="H3203" s="1" t="s">
        <v>1932</v>
      </c>
    </row>
    <row r="3204" spans="1:8" hidden="1" x14ac:dyDescent="0.25">
      <c r="A3204" s="1" t="s">
        <v>3202</v>
      </c>
      <c r="B3204" t="s">
        <v>14553</v>
      </c>
      <c r="C3204">
        <v>89.95</v>
      </c>
      <c r="D3204">
        <v>0</v>
      </c>
      <c r="E3204" t="s">
        <v>21870</v>
      </c>
      <c r="H3204" s="1" t="s">
        <v>2491</v>
      </c>
    </row>
    <row r="3205" spans="1:8" hidden="1" x14ac:dyDescent="0.25">
      <c r="A3205" s="1" t="s">
        <v>3203</v>
      </c>
      <c r="B3205" t="s">
        <v>14554</v>
      </c>
      <c r="C3205">
        <v>19.95</v>
      </c>
      <c r="D3205">
        <v>0</v>
      </c>
      <c r="E3205" t="s">
        <v>21894</v>
      </c>
      <c r="H3205" s="1" t="s">
        <v>2493</v>
      </c>
    </row>
    <row r="3206" spans="1:8" x14ac:dyDescent="0.25">
      <c r="A3206" s="1" t="s">
        <v>3204</v>
      </c>
      <c r="B3206" t="s">
        <v>14555</v>
      </c>
      <c r="C3206">
        <v>149.94999999999999</v>
      </c>
      <c r="D3206">
        <v>2</v>
      </c>
      <c r="E3206" t="s">
        <v>21897</v>
      </c>
      <c r="H3206" s="1" t="s">
        <v>2494</v>
      </c>
    </row>
    <row r="3207" spans="1:8" hidden="1" x14ac:dyDescent="0.25">
      <c r="A3207" s="1" t="s">
        <v>3205</v>
      </c>
      <c r="B3207" t="s">
        <v>14556</v>
      </c>
      <c r="C3207">
        <v>1699.95</v>
      </c>
      <c r="D3207">
        <v>0</v>
      </c>
      <c r="E3207" t="s">
        <v>21915</v>
      </c>
      <c r="H3207" s="1" t="s">
        <v>2495</v>
      </c>
    </row>
    <row r="3208" spans="1:8" hidden="1" x14ac:dyDescent="0.25">
      <c r="A3208" s="1" t="s">
        <v>3206</v>
      </c>
      <c r="B3208" t="s">
        <v>14557</v>
      </c>
      <c r="C3208">
        <v>149.94999999999999</v>
      </c>
      <c r="D3208">
        <v>0</v>
      </c>
      <c r="E3208" t="s">
        <v>21873</v>
      </c>
      <c r="H3208" s="1" t="s">
        <v>2496</v>
      </c>
    </row>
    <row r="3209" spans="1:8" hidden="1" x14ac:dyDescent="0.25">
      <c r="A3209" s="1" t="s">
        <v>3207</v>
      </c>
      <c r="B3209" t="s">
        <v>14558</v>
      </c>
      <c r="C3209">
        <v>169.95</v>
      </c>
      <c r="D3209">
        <v>1</v>
      </c>
      <c r="E3209" t="s">
        <v>21863</v>
      </c>
      <c r="H3209" s="1" t="s">
        <v>128</v>
      </c>
    </row>
    <row r="3210" spans="1:8" hidden="1" x14ac:dyDescent="0.25">
      <c r="A3210" s="1" t="s">
        <v>3208</v>
      </c>
      <c r="B3210" t="s">
        <v>14559</v>
      </c>
      <c r="C3210">
        <v>169.95</v>
      </c>
      <c r="D3210">
        <v>1</v>
      </c>
      <c r="E3210" t="s">
        <v>21863</v>
      </c>
      <c r="H3210" s="1" t="s">
        <v>2497</v>
      </c>
    </row>
    <row r="3211" spans="1:8" hidden="1" x14ac:dyDescent="0.25">
      <c r="A3211" s="1" t="s">
        <v>3209</v>
      </c>
      <c r="B3211" t="s">
        <v>14560</v>
      </c>
      <c r="C3211">
        <v>169.95</v>
      </c>
      <c r="D3211">
        <v>1</v>
      </c>
      <c r="E3211" t="s">
        <v>21863</v>
      </c>
      <c r="H3211" s="1" t="s">
        <v>2498</v>
      </c>
    </row>
    <row r="3212" spans="1:8" hidden="1" x14ac:dyDescent="0.25">
      <c r="A3212" s="1" t="s">
        <v>3210</v>
      </c>
      <c r="B3212" t="s">
        <v>14561</v>
      </c>
      <c r="C3212">
        <v>169.95</v>
      </c>
      <c r="D3212">
        <v>1</v>
      </c>
      <c r="E3212" t="s">
        <v>21863</v>
      </c>
      <c r="H3212" s="1" t="s">
        <v>2499</v>
      </c>
    </row>
    <row r="3213" spans="1:8" hidden="1" x14ac:dyDescent="0.25">
      <c r="A3213" s="1" t="s">
        <v>3211</v>
      </c>
      <c r="B3213" t="s">
        <v>14562</v>
      </c>
      <c r="C3213">
        <v>169.95</v>
      </c>
      <c r="D3213">
        <v>1</v>
      </c>
      <c r="E3213" t="s">
        <v>21863</v>
      </c>
      <c r="H3213" s="1" t="s">
        <v>2501</v>
      </c>
    </row>
    <row r="3214" spans="1:8" hidden="1" x14ac:dyDescent="0.25">
      <c r="A3214" s="1" t="s">
        <v>3212</v>
      </c>
      <c r="B3214" t="s">
        <v>14563</v>
      </c>
      <c r="C3214">
        <v>89.95</v>
      </c>
      <c r="D3214">
        <v>0</v>
      </c>
      <c r="E3214" t="s">
        <v>21875</v>
      </c>
      <c r="H3214" s="1" t="s">
        <v>2502</v>
      </c>
    </row>
    <row r="3215" spans="1:8" hidden="1" x14ac:dyDescent="0.25">
      <c r="A3215" s="1" t="s">
        <v>3213</v>
      </c>
      <c r="B3215" t="s">
        <v>14564</v>
      </c>
      <c r="C3215">
        <v>149.94999999999999</v>
      </c>
      <c r="D3215">
        <v>0</v>
      </c>
      <c r="E3215" t="s">
        <v>21870</v>
      </c>
      <c r="H3215" s="1" t="s">
        <v>2503</v>
      </c>
    </row>
    <row r="3216" spans="1:8" hidden="1" x14ac:dyDescent="0.25">
      <c r="A3216" s="1" t="s">
        <v>3214</v>
      </c>
      <c r="B3216" t="s">
        <v>14565</v>
      </c>
      <c r="C3216">
        <v>49.95</v>
      </c>
      <c r="D3216">
        <v>0</v>
      </c>
      <c r="E3216" t="s">
        <v>21870</v>
      </c>
      <c r="H3216" s="1" t="s">
        <v>2505</v>
      </c>
    </row>
    <row r="3217" spans="1:8" hidden="1" x14ac:dyDescent="0.25">
      <c r="A3217" s="1" t="s">
        <v>3215</v>
      </c>
      <c r="B3217" t="s">
        <v>14566</v>
      </c>
      <c r="C3217">
        <v>110</v>
      </c>
      <c r="D3217">
        <v>0</v>
      </c>
      <c r="E3217" t="s">
        <v>21870</v>
      </c>
      <c r="H3217" s="1" t="s">
        <v>2506</v>
      </c>
    </row>
    <row r="3218" spans="1:8" hidden="1" x14ac:dyDescent="0.25">
      <c r="A3218" s="1" t="s">
        <v>3216</v>
      </c>
      <c r="B3218" t="s">
        <v>14567</v>
      </c>
      <c r="C3218">
        <v>99.95</v>
      </c>
      <c r="D3218">
        <v>0</v>
      </c>
      <c r="E3218" t="s">
        <v>21870</v>
      </c>
      <c r="H3218" s="1" t="s">
        <v>133</v>
      </c>
    </row>
    <row r="3219" spans="1:8" hidden="1" x14ac:dyDescent="0.25">
      <c r="A3219" s="1" t="s">
        <v>3217</v>
      </c>
      <c r="B3219" t="s">
        <v>14568</v>
      </c>
      <c r="C3219">
        <v>5.95</v>
      </c>
      <c r="D3219">
        <v>0</v>
      </c>
      <c r="E3219" t="s">
        <v>21868</v>
      </c>
      <c r="H3219" s="1" t="s">
        <v>2504</v>
      </c>
    </row>
    <row r="3220" spans="1:8" hidden="1" x14ac:dyDescent="0.25">
      <c r="A3220" s="1" t="s">
        <v>3218</v>
      </c>
      <c r="B3220" t="s">
        <v>14569</v>
      </c>
      <c r="C3220">
        <v>419.95</v>
      </c>
      <c r="D3220">
        <v>0</v>
      </c>
      <c r="E3220" t="s">
        <v>21877</v>
      </c>
      <c r="H3220" s="1" t="s">
        <v>7083</v>
      </c>
    </row>
    <row r="3221" spans="1:8" hidden="1" x14ac:dyDescent="0.25">
      <c r="A3221" s="1" t="s">
        <v>3219</v>
      </c>
      <c r="B3221" t="s">
        <v>14570</v>
      </c>
      <c r="C3221">
        <v>14.95</v>
      </c>
      <c r="D3221">
        <v>7</v>
      </c>
      <c r="E3221" t="s">
        <v>21880</v>
      </c>
      <c r="H3221" s="1" t="s">
        <v>7089</v>
      </c>
    </row>
    <row r="3222" spans="1:8" hidden="1" x14ac:dyDescent="0.25">
      <c r="A3222" s="1" t="s">
        <v>3220</v>
      </c>
      <c r="B3222" t="s">
        <v>14571</v>
      </c>
      <c r="C3222">
        <v>29.95</v>
      </c>
      <c r="D3222">
        <v>0</v>
      </c>
      <c r="E3222" t="s">
        <v>21859</v>
      </c>
      <c r="H3222" s="1" t="s">
        <v>7090</v>
      </c>
    </row>
    <row r="3223" spans="1:8" x14ac:dyDescent="0.25">
      <c r="A3223" s="1" t="s">
        <v>3221</v>
      </c>
      <c r="B3223" t="s">
        <v>14572</v>
      </c>
      <c r="C3223">
        <v>29.95</v>
      </c>
      <c r="D3223">
        <v>11</v>
      </c>
      <c r="E3223" t="s">
        <v>21882</v>
      </c>
      <c r="H3223" s="1" t="s">
        <v>7091</v>
      </c>
    </row>
    <row r="3224" spans="1:8" hidden="1" x14ac:dyDescent="0.25">
      <c r="A3224" s="1" t="s">
        <v>3222</v>
      </c>
      <c r="B3224" t="s">
        <v>14573</v>
      </c>
      <c r="C3224">
        <v>39.950000000000003</v>
      </c>
      <c r="D3224">
        <v>0</v>
      </c>
      <c r="E3224" t="s">
        <v>21882</v>
      </c>
      <c r="H3224" s="1" t="s">
        <v>7092</v>
      </c>
    </row>
    <row r="3225" spans="1:8" hidden="1" x14ac:dyDescent="0.25">
      <c r="A3225" s="1" t="s">
        <v>3223</v>
      </c>
      <c r="B3225" t="s">
        <v>14574</v>
      </c>
      <c r="C3225">
        <v>49.95</v>
      </c>
      <c r="D3225">
        <v>1</v>
      </c>
      <c r="E3225" t="s">
        <v>21882</v>
      </c>
      <c r="H3225" s="1" t="s">
        <v>7607</v>
      </c>
    </row>
    <row r="3226" spans="1:8" hidden="1" x14ac:dyDescent="0.25">
      <c r="A3226" s="1" t="s">
        <v>3224</v>
      </c>
      <c r="B3226" t="s">
        <v>14575</v>
      </c>
      <c r="C3226">
        <v>19.95</v>
      </c>
      <c r="D3226">
        <v>6</v>
      </c>
      <c r="E3226" t="s">
        <v>21882</v>
      </c>
      <c r="H3226" s="1" t="s">
        <v>7844</v>
      </c>
    </row>
    <row r="3227" spans="1:8" hidden="1" x14ac:dyDescent="0.25">
      <c r="A3227" s="1" t="s">
        <v>3225</v>
      </c>
      <c r="B3227" t="s">
        <v>14576</v>
      </c>
      <c r="C3227">
        <v>29.95</v>
      </c>
      <c r="D3227">
        <v>0</v>
      </c>
      <c r="E3227" t="s">
        <v>21882</v>
      </c>
      <c r="H3227" s="1" t="s">
        <v>7963</v>
      </c>
    </row>
    <row r="3228" spans="1:8" hidden="1" x14ac:dyDescent="0.25">
      <c r="A3228" s="1" t="s">
        <v>3226</v>
      </c>
      <c r="B3228" t="s">
        <v>14577</v>
      </c>
      <c r="C3228">
        <v>49.95</v>
      </c>
      <c r="D3228">
        <v>0</v>
      </c>
      <c r="E3228" t="s">
        <v>21882</v>
      </c>
      <c r="H3228" s="1" t="s">
        <v>8014</v>
      </c>
    </row>
    <row r="3229" spans="1:8" hidden="1" x14ac:dyDescent="0.25">
      <c r="A3229" s="1" t="s">
        <v>3227</v>
      </c>
      <c r="B3229" t="s">
        <v>14578</v>
      </c>
      <c r="C3229">
        <v>49.95</v>
      </c>
      <c r="D3229">
        <v>0</v>
      </c>
      <c r="E3229" t="s">
        <v>21882</v>
      </c>
      <c r="H3229" s="1" t="s">
        <v>8015</v>
      </c>
    </row>
    <row r="3230" spans="1:8" hidden="1" x14ac:dyDescent="0.25">
      <c r="A3230" s="1" t="s">
        <v>3228</v>
      </c>
      <c r="B3230" t="s">
        <v>14579</v>
      </c>
      <c r="C3230">
        <v>39.950000000000003</v>
      </c>
      <c r="D3230">
        <v>0</v>
      </c>
      <c r="E3230" t="s">
        <v>21882</v>
      </c>
      <c r="H3230" s="1" t="s">
        <v>8016</v>
      </c>
    </row>
    <row r="3231" spans="1:8" hidden="1" x14ac:dyDescent="0.25">
      <c r="A3231" s="1" t="s">
        <v>3229</v>
      </c>
      <c r="B3231" t="s">
        <v>14580</v>
      </c>
      <c r="C3231">
        <v>39.950000000000003</v>
      </c>
      <c r="D3231">
        <v>3</v>
      </c>
      <c r="E3231" t="s">
        <v>21882</v>
      </c>
      <c r="H3231" s="1" t="s">
        <v>8017</v>
      </c>
    </row>
    <row r="3232" spans="1:8" x14ac:dyDescent="0.25">
      <c r="A3232" s="1" t="s">
        <v>3230</v>
      </c>
      <c r="B3232" t="s">
        <v>14581</v>
      </c>
      <c r="C3232">
        <v>26.95</v>
      </c>
      <c r="D3232">
        <v>9</v>
      </c>
      <c r="E3232" t="s">
        <v>21882</v>
      </c>
      <c r="H3232" s="1" t="s">
        <v>8018</v>
      </c>
    </row>
    <row r="3233" spans="1:8" hidden="1" x14ac:dyDescent="0.25">
      <c r="A3233" s="1" t="s">
        <v>3231</v>
      </c>
      <c r="B3233" t="s">
        <v>14582</v>
      </c>
      <c r="C3233">
        <v>199.95</v>
      </c>
      <c r="D3233">
        <v>0</v>
      </c>
      <c r="E3233" t="s">
        <v>21882</v>
      </c>
      <c r="H3233" s="1" t="s">
        <v>8019</v>
      </c>
    </row>
    <row r="3234" spans="1:8" hidden="1" x14ac:dyDescent="0.25">
      <c r="A3234" s="1" t="s">
        <v>3232</v>
      </c>
      <c r="B3234" t="s">
        <v>14583</v>
      </c>
      <c r="C3234">
        <v>59.95</v>
      </c>
      <c r="D3234">
        <v>1</v>
      </c>
      <c r="E3234" t="s">
        <v>21882</v>
      </c>
      <c r="H3234" s="1" t="s">
        <v>8020</v>
      </c>
    </row>
    <row r="3235" spans="1:8" x14ac:dyDescent="0.25">
      <c r="A3235" s="1" t="s">
        <v>3233</v>
      </c>
      <c r="B3235" t="s">
        <v>14584</v>
      </c>
      <c r="C3235">
        <v>119.95</v>
      </c>
      <c r="D3235">
        <v>4</v>
      </c>
      <c r="E3235" t="s">
        <v>21882</v>
      </c>
      <c r="H3235" s="1" t="s">
        <v>8024</v>
      </c>
    </row>
    <row r="3236" spans="1:8" hidden="1" x14ac:dyDescent="0.25">
      <c r="A3236" s="1" t="s">
        <v>3234</v>
      </c>
      <c r="B3236" t="s">
        <v>14585</v>
      </c>
      <c r="C3236">
        <v>89.95</v>
      </c>
      <c r="D3236">
        <v>0</v>
      </c>
      <c r="E3236" t="s">
        <v>21882</v>
      </c>
      <c r="H3236" s="1" t="s">
        <v>8042</v>
      </c>
    </row>
    <row r="3237" spans="1:8" hidden="1" x14ac:dyDescent="0.25">
      <c r="A3237" s="1" t="s">
        <v>3235</v>
      </c>
      <c r="B3237" t="s">
        <v>14585</v>
      </c>
      <c r="C3237">
        <v>89.95</v>
      </c>
      <c r="D3237">
        <v>0</v>
      </c>
      <c r="E3237" t="s">
        <v>21882</v>
      </c>
      <c r="H3237" s="1" t="s">
        <v>8076</v>
      </c>
    </row>
    <row r="3238" spans="1:8" hidden="1" x14ac:dyDescent="0.25">
      <c r="A3238" s="1" t="s">
        <v>3236</v>
      </c>
      <c r="B3238" t="s">
        <v>14586</v>
      </c>
      <c r="C3238">
        <v>29.95</v>
      </c>
      <c r="D3238">
        <v>0</v>
      </c>
      <c r="E3238" t="s">
        <v>21882</v>
      </c>
      <c r="H3238" s="1" t="s">
        <v>8113</v>
      </c>
    </row>
    <row r="3239" spans="1:8" hidden="1" x14ac:dyDescent="0.25">
      <c r="A3239" s="1" t="s">
        <v>3237</v>
      </c>
      <c r="B3239" t="s">
        <v>14587</v>
      </c>
      <c r="C3239">
        <v>24.95</v>
      </c>
      <c r="D3239">
        <v>0</v>
      </c>
      <c r="E3239" t="s">
        <v>21882</v>
      </c>
      <c r="H3239" s="1" t="s">
        <v>8114</v>
      </c>
    </row>
    <row r="3240" spans="1:8" hidden="1" x14ac:dyDescent="0.25">
      <c r="A3240" s="1" t="s">
        <v>3238</v>
      </c>
      <c r="B3240" t="s">
        <v>14588</v>
      </c>
      <c r="C3240">
        <v>299.95</v>
      </c>
      <c r="D3240">
        <v>0</v>
      </c>
      <c r="E3240" t="s">
        <v>21882</v>
      </c>
      <c r="H3240" s="1" t="s">
        <v>8128</v>
      </c>
    </row>
    <row r="3241" spans="1:8" hidden="1" x14ac:dyDescent="0.25">
      <c r="A3241" s="1" t="s">
        <v>3239</v>
      </c>
      <c r="B3241" t="s">
        <v>14589</v>
      </c>
      <c r="C3241">
        <v>299.95</v>
      </c>
      <c r="D3241">
        <v>0</v>
      </c>
      <c r="E3241" t="s">
        <v>21864</v>
      </c>
      <c r="H3241" s="1" t="s">
        <v>8144</v>
      </c>
    </row>
    <row r="3242" spans="1:8" hidden="1" x14ac:dyDescent="0.25">
      <c r="A3242" s="1" t="s">
        <v>3240</v>
      </c>
      <c r="B3242" t="s">
        <v>14589</v>
      </c>
      <c r="C3242">
        <v>299.95</v>
      </c>
      <c r="D3242">
        <v>0</v>
      </c>
      <c r="E3242" t="s">
        <v>21864</v>
      </c>
      <c r="H3242" s="1" t="s">
        <v>8340</v>
      </c>
    </row>
    <row r="3243" spans="1:8" hidden="1" x14ac:dyDescent="0.25">
      <c r="A3243" s="1" t="s">
        <v>3241</v>
      </c>
      <c r="B3243" t="s">
        <v>14590</v>
      </c>
      <c r="C3243">
        <v>229.95</v>
      </c>
      <c r="D3243">
        <v>0</v>
      </c>
      <c r="E3243" t="s">
        <v>21864</v>
      </c>
      <c r="H3243" s="1" t="s">
        <v>2507</v>
      </c>
    </row>
    <row r="3244" spans="1:8" hidden="1" x14ac:dyDescent="0.25">
      <c r="A3244" s="1" t="s">
        <v>3242</v>
      </c>
      <c r="B3244" t="s">
        <v>14591</v>
      </c>
      <c r="C3244">
        <v>39.950000000000003</v>
      </c>
      <c r="D3244">
        <v>0</v>
      </c>
      <c r="E3244" t="s">
        <v>21882</v>
      </c>
      <c r="H3244" s="1" t="s">
        <v>8025</v>
      </c>
    </row>
    <row r="3245" spans="1:8" hidden="1" x14ac:dyDescent="0.25">
      <c r="A3245" s="1" t="s">
        <v>3243</v>
      </c>
      <c r="B3245" t="s">
        <v>14592</v>
      </c>
      <c r="C3245">
        <v>249.95</v>
      </c>
      <c r="D3245">
        <v>1</v>
      </c>
      <c r="E3245" t="s">
        <v>21864</v>
      </c>
      <c r="H3245" s="1" t="s">
        <v>8098</v>
      </c>
    </row>
    <row r="3246" spans="1:8" hidden="1" x14ac:dyDescent="0.25">
      <c r="A3246" s="1" t="s">
        <v>3244</v>
      </c>
      <c r="B3246" t="s">
        <v>14593</v>
      </c>
      <c r="C3246">
        <v>299.95</v>
      </c>
      <c r="D3246">
        <v>0</v>
      </c>
      <c r="E3246" t="s">
        <v>21864</v>
      </c>
      <c r="H3246" s="1" t="s">
        <v>8328</v>
      </c>
    </row>
    <row r="3247" spans="1:8" hidden="1" x14ac:dyDescent="0.25">
      <c r="A3247" s="1" t="s">
        <v>3245</v>
      </c>
      <c r="B3247" t="s">
        <v>14579</v>
      </c>
      <c r="C3247">
        <v>59.95</v>
      </c>
      <c r="D3247">
        <v>1</v>
      </c>
      <c r="E3247" t="s">
        <v>21882</v>
      </c>
      <c r="H3247" s="1" t="s">
        <v>686</v>
      </c>
    </row>
    <row r="3248" spans="1:8" hidden="1" x14ac:dyDescent="0.25">
      <c r="A3248" s="1" t="s">
        <v>3246</v>
      </c>
      <c r="B3248" t="s">
        <v>14594</v>
      </c>
      <c r="C3248">
        <v>0</v>
      </c>
      <c r="D3248">
        <v>2</v>
      </c>
      <c r="E3248" t="s">
        <v>21882</v>
      </c>
      <c r="H3248" s="1" t="s">
        <v>689</v>
      </c>
    </row>
    <row r="3249" spans="1:8" hidden="1" x14ac:dyDescent="0.25">
      <c r="A3249" s="1" t="s">
        <v>3247</v>
      </c>
      <c r="B3249" t="s">
        <v>14595</v>
      </c>
      <c r="C3249">
        <v>0</v>
      </c>
      <c r="D3249">
        <v>2</v>
      </c>
      <c r="E3249" t="s">
        <v>21882</v>
      </c>
      <c r="H3249" s="1" t="s">
        <v>691</v>
      </c>
    </row>
    <row r="3250" spans="1:8" hidden="1" x14ac:dyDescent="0.25">
      <c r="A3250" s="1" t="s">
        <v>3248</v>
      </c>
      <c r="B3250" t="s">
        <v>14596</v>
      </c>
      <c r="C3250">
        <v>0</v>
      </c>
      <c r="D3250">
        <v>2</v>
      </c>
      <c r="E3250" t="s">
        <v>21882</v>
      </c>
      <c r="H3250" s="1" t="s">
        <v>1249</v>
      </c>
    </row>
    <row r="3251" spans="1:8" hidden="1" x14ac:dyDescent="0.25">
      <c r="A3251" s="1" t="s">
        <v>3249</v>
      </c>
      <c r="B3251" t="s">
        <v>14597</v>
      </c>
      <c r="C3251">
        <v>0</v>
      </c>
      <c r="D3251">
        <v>2</v>
      </c>
      <c r="E3251" t="s">
        <v>21882</v>
      </c>
      <c r="H3251" s="1" t="s">
        <v>1304</v>
      </c>
    </row>
    <row r="3252" spans="1:8" hidden="1" x14ac:dyDescent="0.25">
      <c r="A3252" s="1" t="s">
        <v>3250</v>
      </c>
      <c r="B3252" t="s">
        <v>14598</v>
      </c>
      <c r="C3252">
        <v>0</v>
      </c>
      <c r="D3252">
        <v>1</v>
      </c>
      <c r="E3252" t="s">
        <v>21882</v>
      </c>
      <c r="H3252" s="1" t="s">
        <v>1371</v>
      </c>
    </row>
    <row r="3253" spans="1:8" hidden="1" x14ac:dyDescent="0.25">
      <c r="A3253" s="1" t="s">
        <v>3251</v>
      </c>
      <c r="B3253" t="s">
        <v>14599</v>
      </c>
      <c r="C3253">
        <v>0</v>
      </c>
      <c r="D3253">
        <v>1</v>
      </c>
      <c r="E3253" t="s">
        <v>21882</v>
      </c>
      <c r="H3253" s="1" t="s">
        <v>1373</v>
      </c>
    </row>
    <row r="3254" spans="1:8" hidden="1" x14ac:dyDescent="0.25">
      <c r="A3254" s="1" t="s">
        <v>3252</v>
      </c>
      <c r="B3254" t="s">
        <v>14600</v>
      </c>
      <c r="C3254">
        <v>99.95</v>
      </c>
      <c r="D3254">
        <v>1</v>
      </c>
      <c r="E3254" t="s">
        <v>21901</v>
      </c>
      <c r="H3254" s="1" t="s">
        <v>1391</v>
      </c>
    </row>
    <row r="3255" spans="1:8" hidden="1" x14ac:dyDescent="0.25">
      <c r="A3255" s="1" t="s">
        <v>3253</v>
      </c>
      <c r="B3255" t="s">
        <v>14601</v>
      </c>
      <c r="C3255">
        <v>19.95</v>
      </c>
      <c r="D3255">
        <v>1</v>
      </c>
      <c r="E3255" t="s">
        <v>21893</v>
      </c>
      <c r="H3255" s="1" t="s">
        <v>1471</v>
      </c>
    </row>
    <row r="3256" spans="1:8" hidden="1" x14ac:dyDescent="0.25">
      <c r="A3256" s="1" t="s">
        <v>3254</v>
      </c>
      <c r="B3256" t="s">
        <v>14602</v>
      </c>
      <c r="C3256">
        <v>19.95</v>
      </c>
      <c r="D3256">
        <v>0</v>
      </c>
      <c r="E3256" t="s">
        <v>21891</v>
      </c>
      <c r="H3256" s="1" t="s">
        <v>1473</v>
      </c>
    </row>
    <row r="3257" spans="1:8" hidden="1" x14ac:dyDescent="0.25">
      <c r="A3257" s="1" t="s">
        <v>3255</v>
      </c>
      <c r="B3257" t="s">
        <v>14603</v>
      </c>
      <c r="C3257">
        <v>14.95</v>
      </c>
      <c r="D3257">
        <v>0</v>
      </c>
      <c r="E3257" t="s">
        <v>21882</v>
      </c>
      <c r="H3257" s="1" t="s">
        <v>1487</v>
      </c>
    </row>
    <row r="3258" spans="1:8" hidden="1" x14ac:dyDescent="0.25">
      <c r="A3258" s="1" t="s">
        <v>3256</v>
      </c>
      <c r="B3258" t="s">
        <v>14604</v>
      </c>
      <c r="C3258">
        <v>4.9000000000000004</v>
      </c>
      <c r="D3258">
        <v>1</v>
      </c>
      <c r="E3258" t="s">
        <v>21868</v>
      </c>
      <c r="H3258" s="1" t="s">
        <v>1488</v>
      </c>
    </row>
    <row r="3259" spans="1:8" x14ac:dyDescent="0.25">
      <c r="A3259" s="1" t="s">
        <v>3257</v>
      </c>
      <c r="B3259" t="s">
        <v>14605</v>
      </c>
      <c r="C3259">
        <v>1.95</v>
      </c>
      <c r="D3259">
        <v>12</v>
      </c>
      <c r="E3259" t="s">
        <v>21891</v>
      </c>
      <c r="H3259" s="1" t="s">
        <v>1491</v>
      </c>
    </row>
    <row r="3260" spans="1:8" hidden="1" x14ac:dyDescent="0.25">
      <c r="A3260" s="1" t="s">
        <v>3258</v>
      </c>
      <c r="B3260" t="s">
        <v>14606</v>
      </c>
      <c r="C3260">
        <v>14.95</v>
      </c>
      <c r="D3260">
        <v>0</v>
      </c>
      <c r="E3260" t="s">
        <v>21885</v>
      </c>
      <c r="H3260" s="1" t="s">
        <v>1492</v>
      </c>
    </row>
    <row r="3261" spans="1:8" hidden="1" x14ac:dyDescent="0.25">
      <c r="A3261" s="1" t="s">
        <v>3259</v>
      </c>
      <c r="B3261" t="s">
        <v>14607</v>
      </c>
      <c r="C3261">
        <v>14.95</v>
      </c>
      <c r="D3261">
        <v>0</v>
      </c>
      <c r="E3261" t="s">
        <v>21885</v>
      </c>
      <c r="H3261" s="1" t="s">
        <v>144</v>
      </c>
    </row>
    <row r="3262" spans="1:8" hidden="1" x14ac:dyDescent="0.25">
      <c r="A3262" s="1" t="s">
        <v>3260</v>
      </c>
      <c r="B3262" t="s">
        <v>14608</v>
      </c>
      <c r="C3262">
        <v>14.95</v>
      </c>
      <c r="D3262">
        <v>0</v>
      </c>
      <c r="E3262" t="s">
        <v>21885</v>
      </c>
      <c r="H3262" s="1" t="s">
        <v>415</v>
      </c>
    </row>
    <row r="3263" spans="1:8" hidden="1" x14ac:dyDescent="0.25">
      <c r="A3263" s="1" t="s">
        <v>3261</v>
      </c>
      <c r="B3263" t="s">
        <v>14609</v>
      </c>
      <c r="C3263">
        <v>14.95</v>
      </c>
      <c r="D3263">
        <v>1</v>
      </c>
      <c r="E3263" t="s">
        <v>21885</v>
      </c>
      <c r="H3263" s="1" t="s">
        <v>416</v>
      </c>
    </row>
    <row r="3264" spans="1:8" hidden="1" x14ac:dyDescent="0.25">
      <c r="A3264" s="1" t="s">
        <v>3262</v>
      </c>
      <c r="B3264" t="s">
        <v>14610</v>
      </c>
      <c r="C3264">
        <v>14.95</v>
      </c>
      <c r="D3264">
        <v>0</v>
      </c>
      <c r="E3264" t="s">
        <v>21885</v>
      </c>
      <c r="H3264" s="1" t="s">
        <v>417</v>
      </c>
    </row>
    <row r="3265" spans="1:8" hidden="1" x14ac:dyDescent="0.25">
      <c r="A3265" s="1" t="s">
        <v>3263</v>
      </c>
      <c r="B3265" t="s">
        <v>14611</v>
      </c>
      <c r="C3265">
        <v>14.95</v>
      </c>
      <c r="D3265">
        <v>0</v>
      </c>
      <c r="E3265" t="s">
        <v>21885</v>
      </c>
      <c r="H3265" s="1" t="s">
        <v>653</v>
      </c>
    </row>
    <row r="3266" spans="1:8" hidden="1" x14ac:dyDescent="0.25">
      <c r="A3266" s="1" t="s">
        <v>3264</v>
      </c>
      <c r="B3266" t="s">
        <v>14612</v>
      </c>
      <c r="C3266">
        <v>5.95</v>
      </c>
      <c r="D3266">
        <v>1</v>
      </c>
      <c r="E3266" t="s">
        <v>21891</v>
      </c>
      <c r="H3266" s="1" t="s">
        <v>664</v>
      </c>
    </row>
    <row r="3267" spans="1:8" hidden="1" x14ac:dyDescent="0.25">
      <c r="A3267" s="1" t="s">
        <v>3265</v>
      </c>
      <c r="B3267" t="s">
        <v>14613</v>
      </c>
      <c r="C3267">
        <v>6.95</v>
      </c>
      <c r="D3267">
        <v>1</v>
      </c>
      <c r="E3267" t="s">
        <v>21891</v>
      </c>
      <c r="H3267" s="1" t="s">
        <v>666</v>
      </c>
    </row>
    <row r="3268" spans="1:8" hidden="1" x14ac:dyDescent="0.25">
      <c r="A3268" s="1" t="s">
        <v>3266</v>
      </c>
      <c r="B3268" t="s">
        <v>14614</v>
      </c>
      <c r="C3268">
        <v>29.95</v>
      </c>
      <c r="D3268">
        <v>0</v>
      </c>
      <c r="E3268" t="s">
        <v>21870</v>
      </c>
      <c r="H3268" s="1" t="s">
        <v>670</v>
      </c>
    </row>
    <row r="3269" spans="1:8" hidden="1" x14ac:dyDescent="0.25">
      <c r="A3269" s="1" t="s">
        <v>3267</v>
      </c>
      <c r="B3269" t="s">
        <v>14614</v>
      </c>
      <c r="C3269">
        <v>29.95</v>
      </c>
      <c r="D3269">
        <v>1</v>
      </c>
      <c r="E3269" t="s">
        <v>21870</v>
      </c>
      <c r="H3269" s="1" t="s">
        <v>671</v>
      </c>
    </row>
    <row r="3270" spans="1:8" x14ac:dyDescent="0.25">
      <c r="A3270" s="1" t="s">
        <v>3268</v>
      </c>
      <c r="B3270" t="s">
        <v>14615</v>
      </c>
      <c r="C3270">
        <v>24.95</v>
      </c>
      <c r="D3270">
        <v>2</v>
      </c>
      <c r="E3270" t="s">
        <v>21926</v>
      </c>
      <c r="H3270" s="1" t="s">
        <v>5117</v>
      </c>
    </row>
    <row r="3271" spans="1:8" hidden="1" x14ac:dyDescent="0.25">
      <c r="A3271" s="1" t="s">
        <v>3269</v>
      </c>
      <c r="B3271" t="s">
        <v>14616</v>
      </c>
      <c r="C3271">
        <v>24.95</v>
      </c>
      <c r="D3271">
        <v>0</v>
      </c>
      <c r="E3271" t="s">
        <v>21926</v>
      </c>
      <c r="H3271" s="1" t="s">
        <v>6714</v>
      </c>
    </row>
    <row r="3272" spans="1:8" x14ac:dyDescent="0.25">
      <c r="A3272" s="1" t="s">
        <v>3270</v>
      </c>
      <c r="B3272" t="s">
        <v>14617</v>
      </c>
      <c r="C3272">
        <v>24.95</v>
      </c>
      <c r="D3272">
        <v>2</v>
      </c>
      <c r="E3272" t="s">
        <v>21926</v>
      </c>
      <c r="H3272" s="1" t="s">
        <v>6770</v>
      </c>
    </row>
    <row r="3273" spans="1:8" x14ac:dyDescent="0.25">
      <c r="A3273" s="1" t="s">
        <v>3271</v>
      </c>
      <c r="B3273" t="s">
        <v>14618</v>
      </c>
      <c r="C3273">
        <v>24.95</v>
      </c>
      <c r="D3273">
        <v>2</v>
      </c>
      <c r="E3273" t="s">
        <v>21926</v>
      </c>
      <c r="H3273" s="1" t="s">
        <v>7994</v>
      </c>
    </row>
    <row r="3274" spans="1:8" hidden="1" x14ac:dyDescent="0.25">
      <c r="A3274" s="1" t="s">
        <v>3272</v>
      </c>
      <c r="B3274" t="s">
        <v>14619</v>
      </c>
      <c r="C3274">
        <v>14.95</v>
      </c>
      <c r="D3274">
        <v>2</v>
      </c>
      <c r="E3274" t="s">
        <v>21870</v>
      </c>
      <c r="H3274" s="1" t="s">
        <v>7995</v>
      </c>
    </row>
    <row r="3275" spans="1:8" hidden="1" x14ac:dyDescent="0.25">
      <c r="A3275" s="1" t="s">
        <v>3273</v>
      </c>
      <c r="B3275" t="s">
        <v>14620</v>
      </c>
      <c r="C3275">
        <v>9.9499999999999993</v>
      </c>
      <c r="D3275">
        <v>1</v>
      </c>
      <c r="E3275" t="s">
        <v>21868</v>
      </c>
      <c r="H3275" s="1" t="s">
        <v>22328</v>
      </c>
    </row>
    <row r="3276" spans="1:8" hidden="1" x14ac:dyDescent="0.25">
      <c r="A3276" s="1" t="s">
        <v>3274</v>
      </c>
      <c r="B3276" t="s">
        <v>14621</v>
      </c>
      <c r="C3276">
        <v>19.95</v>
      </c>
      <c r="D3276">
        <v>0</v>
      </c>
      <c r="E3276" t="s">
        <v>21859</v>
      </c>
      <c r="H3276" s="1" t="s">
        <v>2702</v>
      </c>
    </row>
    <row r="3277" spans="1:8" hidden="1" x14ac:dyDescent="0.25">
      <c r="A3277" s="1" t="s">
        <v>3275</v>
      </c>
      <c r="B3277" t="s">
        <v>14622</v>
      </c>
      <c r="C3277">
        <v>24.95</v>
      </c>
      <c r="D3277">
        <v>0</v>
      </c>
      <c r="E3277" t="s">
        <v>21859</v>
      </c>
      <c r="H3277" s="1" t="s">
        <v>2703</v>
      </c>
    </row>
    <row r="3278" spans="1:8" hidden="1" x14ac:dyDescent="0.25">
      <c r="A3278" s="1" t="s">
        <v>3276</v>
      </c>
      <c r="B3278" t="s">
        <v>14623</v>
      </c>
      <c r="C3278">
        <v>24.95</v>
      </c>
      <c r="D3278">
        <v>0</v>
      </c>
      <c r="E3278" t="s">
        <v>21859</v>
      </c>
      <c r="H3278" s="1" t="s">
        <v>2711</v>
      </c>
    </row>
    <row r="3279" spans="1:8" hidden="1" x14ac:dyDescent="0.25">
      <c r="A3279" s="1" t="s">
        <v>3277</v>
      </c>
      <c r="B3279" t="s">
        <v>14624</v>
      </c>
      <c r="C3279">
        <v>14.95</v>
      </c>
      <c r="D3279">
        <v>1</v>
      </c>
      <c r="E3279" t="s">
        <v>21870</v>
      </c>
      <c r="H3279" s="1" t="s">
        <v>8398</v>
      </c>
    </row>
    <row r="3280" spans="1:8" hidden="1" x14ac:dyDescent="0.25">
      <c r="A3280" s="1" t="s">
        <v>3278</v>
      </c>
      <c r="B3280" t="s">
        <v>14625</v>
      </c>
      <c r="C3280">
        <v>24.95</v>
      </c>
      <c r="D3280">
        <v>0</v>
      </c>
      <c r="E3280" t="s">
        <v>21870</v>
      </c>
      <c r="H3280" s="1" t="s">
        <v>106</v>
      </c>
    </row>
    <row r="3281" spans="1:8" hidden="1" x14ac:dyDescent="0.25">
      <c r="A3281" s="1" t="s">
        <v>3279</v>
      </c>
      <c r="B3281" t="s">
        <v>14626</v>
      </c>
      <c r="C3281">
        <v>14.95</v>
      </c>
      <c r="D3281">
        <v>0</v>
      </c>
      <c r="E3281" t="s">
        <v>21868</v>
      </c>
      <c r="H3281" s="1" t="s">
        <v>131</v>
      </c>
    </row>
    <row r="3282" spans="1:8" hidden="1" x14ac:dyDescent="0.25">
      <c r="A3282" s="1" t="s">
        <v>3280</v>
      </c>
      <c r="B3282" t="s">
        <v>14627</v>
      </c>
      <c r="C3282">
        <v>14.95</v>
      </c>
      <c r="D3282">
        <v>0</v>
      </c>
      <c r="E3282" t="s">
        <v>21869</v>
      </c>
      <c r="H3282" s="1" t="s">
        <v>313</v>
      </c>
    </row>
    <row r="3283" spans="1:8" hidden="1" x14ac:dyDescent="0.25">
      <c r="A3283" s="1" t="s">
        <v>3281</v>
      </c>
      <c r="B3283" t="s">
        <v>14628</v>
      </c>
      <c r="C3283">
        <v>14.95</v>
      </c>
      <c r="D3283">
        <v>0</v>
      </c>
      <c r="E3283" t="s">
        <v>21869</v>
      </c>
      <c r="H3283" s="1" t="s">
        <v>316</v>
      </c>
    </row>
    <row r="3284" spans="1:8" hidden="1" x14ac:dyDescent="0.25">
      <c r="A3284" s="1" t="s">
        <v>3282</v>
      </c>
      <c r="B3284" t="s">
        <v>14629</v>
      </c>
      <c r="C3284">
        <v>14.95</v>
      </c>
      <c r="D3284">
        <v>1</v>
      </c>
      <c r="E3284" t="s">
        <v>21869</v>
      </c>
      <c r="H3284" s="1" t="s">
        <v>325</v>
      </c>
    </row>
    <row r="3285" spans="1:8" hidden="1" x14ac:dyDescent="0.25">
      <c r="A3285" s="1" t="s">
        <v>3283</v>
      </c>
      <c r="B3285" t="s">
        <v>14630</v>
      </c>
      <c r="C3285">
        <v>14.95</v>
      </c>
      <c r="D3285">
        <v>0</v>
      </c>
      <c r="E3285" t="s">
        <v>21869</v>
      </c>
      <c r="H3285" s="1" t="s">
        <v>8869</v>
      </c>
    </row>
    <row r="3286" spans="1:8" hidden="1" x14ac:dyDescent="0.25">
      <c r="A3286" s="1" t="s">
        <v>3284</v>
      </c>
      <c r="B3286" t="s">
        <v>14631</v>
      </c>
      <c r="C3286">
        <v>14.95</v>
      </c>
      <c r="D3286">
        <v>4</v>
      </c>
      <c r="E3286" t="s">
        <v>21869</v>
      </c>
      <c r="H3286" s="1" t="s">
        <v>332</v>
      </c>
    </row>
    <row r="3287" spans="1:8" hidden="1" x14ac:dyDescent="0.25">
      <c r="A3287" s="1" t="s">
        <v>3285</v>
      </c>
      <c r="B3287" t="s">
        <v>14632</v>
      </c>
      <c r="C3287">
        <v>14.95</v>
      </c>
      <c r="D3287">
        <v>1</v>
      </c>
      <c r="E3287" t="s">
        <v>21869</v>
      </c>
      <c r="H3287" s="1" t="s">
        <v>341</v>
      </c>
    </row>
    <row r="3288" spans="1:8" hidden="1" x14ac:dyDescent="0.25">
      <c r="A3288" s="1" t="s">
        <v>3286</v>
      </c>
      <c r="B3288" t="s">
        <v>14633</v>
      </c>
      <c r="C3288">
        <v>14.95</v>
      </c>
      <c r="D3288">
        <v>0</v>
      </c>
      <c r="E3288" t="s">
        <v>21869</v>
      </c>
      <c r="H3288" s="1" t="s">
        <v>375</v>
      </c>
    </row>
    <row r="3289" spans="1:8" hidden="1" x14ac:dyDescent="0.25">
      <c r="A3289" s="1" t="s">
        <v>3287</v>
      </c>
      <c r="B3289" t="s">
        <v>14634</v>
      </c>
      <c r="C3289">
        <v>14.95</v>
      </c>
      <c r="D3289">
        <v>0</v>
      </c>
      <c r="E3289" t="s">
        <v>21869</v>
      </c>
      <c r="H3289" s="1" t="s">
        <v>376</v>
      </c>
    </row>
    <row r="3290" spans="1:8" hidden="1" x14ac:dyDescent="0.25">
      <c r="A3290" s="1" t="s">
        <v>3288</v>
      </c>
      <c r="B3290" t="s">
        <v>14635</v>
      </c>
      <c r="C3290">
        <v>14.95</v>
      </c>
      <c r="D3290">
        <v>1</v>
      </c>
      <c r="E3290" t="s">
        <v>21869</v>
      </c>
      <c r="H3290" s="1" t="s">
        <v>554</v>
      </c>
    </row>
    <row r="3291" spans="1:8" hidden="1" x14ac:dyDescent="0.25">
      <c r="A3291" s="1" t="s">
        <v>3289</v>
      </c>
      <c r="B3291" t="s">
        <v>14636</v>
      </c>
      <c r="C3291">
        <v>9.9499999999999993</v>
      </c>
      <c r="D3291">
        <v>0</v>
      </c>
      <c r="E3291" t="s">
        <v>21868</v>
      </c>
      <c r="H3291" s="1" t="s">
        <v>555</v>
      </c>
    </row>
    <row r="3292" spans="1:8" hidden="1" x14ac:dyDescent="0.25">
      <c r="A3292" s="1" t="s">
        <v>3290</v>
      </c>
      <c r="B3292" t="s">
        <v>14637</v>
      </c>
      <c r="C3292">
        <v>9.9499999999999993</v>
      </c>
      <c r="D3292">
        <v>0</v>
      </c>
      <c r="E3292" t="s">
        <v>21893</v>
      </c>
      <c r="H3292" s="1" t="s">
        <v>558</v>
      </c>
    </row>
    <row r="3293" spans="1:8" hidden="1" x14ac:dyDescent="0.25">
      <c r="A3293" s="1" t="s">
        <v>3291</v>
      </c>
      <c r="B3293" t="s">
        <v>14638</v>
      </c>
      <c r="C3293">
        <v>14.95</v>
      </c>
      <c r="D3293">
        <v>0</v>
      </c>
      <c r="E3293" t="s">
        <v>21865</v>
      </c>
      <c r="H3293" s="1" t="s">
        <v>564</v>
      </c>
    </row>
    <row r="3294" spans="1:8" hidden="1" x14ac:dyDescent="0.25">
      <c r="A3294" s="1" t="s">
        <v>3292</v>
      </c>
      <c r="B3294" t="s">
        <v>14639</v>
      </c>
      <c r="C3294">
        <v>14.95</v>
      </c>
      <c r="D3294">
        <v>0</v>
      </c>
      <c r="E3294" t="s">
        <v>21869</v>
      </c>
      <c r="H3294" s="1" t="s">
        <v>569</v>
      </c>
    </row>
    <row r="3295" spans="1:8" hidden="1" x14ac:dyDescent="0.25">
      <c r="A3295" s="1" t="s">
        <v>3293</v>
      </c>
      <c r="B3295" t="s">
        <v>14640</v>
      </c>
      <c r="C3295">
        <v>14.95</v>
      </c>
      <c r="D3295">
        <v>0</v>
      </c>
      <c r="E3295" t="s">
        <v>21869</v>
      </c>
      <c r="H3295" s="1" t="s">
        <v>572</v>
      </c>
    </row>
    <row r="3296" spans="1:8" hidden="1" x14ac:dyDescent="0.25">
      <c r="A3296" s="1" t="s">
        <v>3294</v>
      </c>
      <c r="B3296" t="s">
        <v>14641</v>
      </c>
      <c r="C3296">
        <v>14.95</v>
      </c>
      <c r="D3296">
        <v>1</v>
      </c>
      <c r="E3296" t="s">
        <v>21869</v>
      </c>
      <c r="H3296" s="1" t="s">
        <v>573</v>
      </c>
    </row>
    <row r="3297" spans="1:8" hidden="1" x14ac:dyDescent="0.25">
      <c r="A3297" s="1" t="s">
        <v>3295</v>
      </c>
      <c r="B3297" t="s">
        <v>14642</v>
      </c>
      <c r="C3297">
        <v>14.95</v>
      </c>
      <c r="D3297">
        <v>1</v>
      </c>
      <c r="E3297" t="s">
        <v>21869</v>
      </c>
      <c r="H3297" s="1" t="s">
        <v>580</v>
      </c>
    </row>
    <row r="3298" spans="1:8" hidden="1" x14ac:dyDescent="0.25">
      <c r="A3298" s="1" t="s">
        <v>3296</v>
      </c>
      <c r="B3298" t="s">
        <v>14643</v>
      </c>
      <c r="C3298">
        <v>14.95</v>
      </c>
      <c r="D3298">
        <v>0</v>
      </c>
      <c r="E3298" t="s">
        <v>21869</v>
      </c>
      <c r="H3298" s="1" t="s">
        <v>582</v>
      </c>
    </row>
    <row r="3299" spans="1:8" hidden="1" x14ac:dyDescent="0.25">
      <c r="A3299" s="1" t="s">
        <v>3297</v>
      </c>
      <c r="B3299" t="s">
        <v>14644</v>
      </c>
      <c r="C3299">
        <v>19.95</v>
      </c>
      <c r="D3299">
        <v>0</v>
      </c>
      <c r="E3299" t="s">
        <v>21865</v>
      </c>
      <c r="H3299" s="1" t="s">
        <v>583</v>
      </c>
    </row>
    <row r="3300" spans="1:8" hidden="1" x14ac:dyDescent="0.25">
      <c r="A3300" s="1" t="s">
        <v>3298</v>
      </c>
      <c r="B3300" t="s">
        <v>14645</v>
      </c>
      <c r="C3300">
        <v>99.95</v>
      </c>
      <c r="D3300">
        <v>0</v>
      </c>
      <c r="E3300" t="s">
        <v>21859</v>
      </c>
      <c r="H3300" s="1" t="s">
        <v>1169</v>
      </c>
    </row>
    <row r="3301" spans="1:8" hidden="1" x14ac:dyDescent="0.25">
      <c r="A3301" s="1" t="s">
        <v>3299</v>
      </c>
      <c r="B3301" t="s">
        <v>14646</v>
      </c>
      <c r="C3301">
        <v>1599</v>
      </c>
      <c r="D3301">
        <v>0</v>
      </c>
      <c r="E3301" t="s">
        <v>21934</v>
      </c>
      <c r="H3301" s="1" t="s">
        <v>1298</v>
      </c>
    </row>
    <row r="3302" spans="1:8" hidden="1" x14ac:dyDescent="0.25">
      <c r="A3302" s="1" t="s">
        <v>3300</v>
      </c>
      <c r="B3302" t="s">
        <v>14647</v>
      </c>
      <c r="C3302">
        <v>29.95</v>
      </c>
      <c r="D3302">
        <v>0</v>
      </c>
      <c r="E3302" t="s">
        <v>21891</v>
      </c>
      <c r="H3302" s="1" t="s">
        <v>1345</v>
      </c>
    </row>
    <row r="3303" spans="1:8" hidden="1" x14ac:dyDescent="0.25">
      <c r="A3303" s="1" t="s">
        <v>3301</v>
      </c>
      <c r="B3303" t="s">
        <v>14648</v>
      </c>
      <c r="C3303">
        <v>14.95</v>
      </c>
      <c r="D3303">
        <v>0</v>
      </c>
      <c r="E3303" t="s">
        <v>21859</v>
      </c>
      <c r="H3303" s="1" t="s">
        <v>2153</v>
      </c>
    </row>
    <row r="3304" spans="1:8" hidden="1" x14ac:dyDescent="0.25">
      <c r="A3304" s="1" t="s">
        <v>3302</v>
      </c>
      <c r="B3304" t="s">
        <v>14649</v>
      </c>
      <c r="C3304">
        <v>24.95</v>
      </c>
      <c r="D3304">
        <v>1</v>
      </c>
      <c r="E3304" t="s">
        <v>21893</v>
      </c>
      <c r="H3304" s="1" t="s">
        <v>2190</v>
      </c>
    </row>
    <row r="3305" spans="1:8" hidden="1" x14ac:dyDescent="0.25">
      <c r="A3305" s="1" t="s">
        <v>3303</v>
      </c>
      <c r="B3305" t="s">
        <v>14650</v>
      </c>
      <c r="C3305">
        <v>99.95</v>
      </c>
      <c r="D3305">
        <v>0</v>
      </c>
      <c r="E3305" t="s">
        <v>21871</v>
      </c>
      <c r="H3305" s="1" t="s">
        <v>2195</v>
      </c>
    </row>
    <row r="3306" spans="1:8" hidden="1" x14ac:dyDescent="0.25">
      <c r="A3306" s="1" t="s">
        <v>3304</v>
      </c>
      <c r="B3306" t="s">
        <v>14651</v>
      </c>
      <c r="C3306">
        <v>184.95</v>
      </c>
      <c r="D3306">
        <v>0</v>
      </c>
      <c r="E3306" t="s">
        <v>21894</v>
      </c>
      <c r="H3306" s="1" t="s">
        <v>2208</v>
      </c>
    </row>
    <row r="3307" spans="1:8" hidden="1" x14ac:dyDescent="0.25">
      <c r="A3307" s="1" t="s">
        <v>3305</v>
      </c>
      <c r="B3307" t="s">
        <v>14652</v>
      </c>
      <c r="C3307">
        <v>9.9499999999999993</v>
      </c>
      <c r="D3307">
        <v>1</v>
      </c>
      <c r="E3307" t="s">
        <v>21859</v>
      </c>
      <c r="H3307" s="1" t="s">
        <v>2209</v>
      </c>
    </row>
    <row r="3308" spans="1:8" hidden="1" x14ac:dyDescent="0.25">
      <c r="A3308" s="1" t="s">
        <v>3306</v>
      </c>
      <c r="B3308" t="s">
        <v>14653</v>
      </c>
      <c r="C3308">
        <v>36.18</v>
      </c>
      <c r="D3308">
        <v>0</v>
      </c>
      <c r="E3308" t="s">
        <v>21894</v>
      </c>
      <c r="H3308" s="1" t="s">
        <v>2244</v>
      </c>
    </row>
    <row r="3309" spans="1:8" hidden="1" x14ac:dyDescent="0.25">
      <c r="A3309" s="1" t="s">
        <v>3307</v>
      </c>
      <c r="B3309" t="s">
        <v>14654</v>
      </c>
      <c r="C3309">
        <v>14.95</v>
      </c>
      <c r="D3309">
        <v>0</v>
      </c>
      <c r="E3309" t="s">
        <v>21859</v>
      </c>
      <c r="H3309" s="1" t="s">
        <v>2245</v>
      </c>
    </row>
    <row r="3310" spans="1:8" hidden="1" x14ac:dyDescent="0.25">
      <c r="A3310" s="1" t="s">
        <v>3308</v>
      </c>
      <c r="B3310" t="s">
        <v>14655</v>
      </c>
      <c r="C3310">
        <v>14.95</v>
      </c>
      <c r="D3310">
        <v>0</v>
      </c>
      <c r="E3310" t="s">
        <v>21859</v>
      </c>
      <c r="H3310" s="1" t="s">
        <v>2604</v>
      </c>
    </row>
    <row r="3311" spans="1:8" hidden="1" x14ac:dyDescent="0.25">
      <c r="A3311" s="1" t="s">
        <v>3309</v>
      </c>
      <c r="B3311" t="s">
        <v>14656</v>
      </c>
      <c r="C3311">
        <v>14.95</v>
      </c>
      <c r="D3311">
        <v>0</v>
      </c>
      <c r="E3311" t="s">
        <v>21859</v>
      </c>
      <c r="H3311" s="1" t="s">
        <v>2606</v>
      </c>
    </row>
    <row r="3312" spans="1:8" hidden="1" x14ac:dyDescent="0.25">
      <c r="A3312" s="1" t="s">
        <v>3310</v>
      </c>
      <c r="B3312" t="s">
        <v>14657</v>
      </c>
      <c r="C3312">
        <v>14.95</v>
      </c>
      <c r="D3312">
        <v>0</v>
      </c>
      <c r="E3312" t="s">
        <v>21859</v>
      </c>
      <c r="H3312" s="1" t="s">
        <v>2608</v>
      </c>
    </row>
    <row r="3313" spans="1:8" x14ac:dyDescent="0.25">
      <c r="A3313" s="1" t="s">
        <v>3311</v>
      </c>
      <c r="B3313" t="s">
        <v>14658</v>
      </c>
      <c r="C3313">
        <v>14.95</v>
      </c>
      <c r="D3313">
        <v>5</v>
      </c>
      <c r="E3313" t="s">
        <v>21859</v>
      </c>
      <c r="H3313" s="1" t="s">
        <v>2618</v>
      </c>
    </row>
    <row r="3314" spans="1:8" hidden="1" x14ac:dyDescent="0.25">
      <c r="A3314" s="1" t="s">
        <v>3312</v>
      </c>
      <c r="B3314" t="s">
        <v>14659</v>
      </c>
      <c r="C3314">
        <v>14.95</v>
      </c>
      <c r="D3314">
        <v>1</v>
      </c>
      <c r="E3314" t="s">
        <v>21859</v>
      </c>
      <c r="H3314" s="1" t="s">
        <v>2670</v>
      </c>
    </row>
    <row r="3315" spans="1:8" hidden="1" x14ac:dyDescent="0.25">
      <c r="A3315" s="1" t="s">
        <v>3313</v>
      </c>
      <c r="B3315" t="s">
        <v>14660</v>
      </c>
      <c r="C3315">
        <v>14.95</v>
      </c>
      <c r="D3315">
        <v>0</v>
      </c>
      <c r="E3315" t="s">
        <v>21859</v>
      </c>
      <c r="H3315" s="1" t="s">
        <v>2675</v>
      </c>
    </row>
    <row r="3316" spans="1:8" hidden="1" x14ac:dyDescent="0.25">
      <c r="A3316" s="1" t="s">
        <v>3314</v>
      </c>
      <c r="B3316" t="s">
        <v>14661</v>
      </c>
      <c r="C3316">
        <v>14.95</v>
      </c>
      <c r="D3316">
        <v>0</v>
      </c>
      <c r="E3316" t="s">
        <v>21859</v>
      </c>
      <c r="H3316" s="1" t="s">
        <v>2679</v>
      </c>
    </row>
    <row r="3317" spans="1:8" x14ac:dyDescent="0.25">
      <c r="A3317" s="1" t="s">
        <v>3315</v>
      </c>
      <c r="B3317" t="s">
        <v>14662</v>
      </c>
      <c r="C3317">
        <v>14.95</v>
      </c>
      <c r="D3317">
        <v>4</v>
      </c>
      <c r="E3317" t="s">
        <v>21859</v>
      </c>
      <c r="H3317" s="1" t="s">
        <v>2681</v>
      </c>
    </row>
    <row r="3318" spans="1:8" hidden="1" x14ac:dyDescent="0.25">
      <c r="A3318" s="1" t="s">
        <v>3316</v>
      </c>
      <c r="B3318" t="s">
        <v>14663</v>
      </c>
      <c r="C3318">
        <v>14.95</v>
      </c>
      <c r="D3318">
        <v>0</v>
      </c>
      <c r="E3318" t="s">
        <v>21859</v>
      </c>
      <c r="H3318" s="1" t="s">
        <v>2683</v>
      </c>
    </row>
    <row r="3319" spans="1:8" hidden="1" x14ac:dyDescent="0.25">
      <c r="A3319" s="1" t="s">
        <v>3317</v>
      </c>
      <c r="B3319" t="s">
        <v>14664</v>
      </c>
      <c r="C3319">
        <v>14.95</v>
      </c>
      <c r="D3319">
        <v>0</v>
      </c>
      <c r="E3319" t="s">
        <v>21859</v>
      </c>
      <c r="H3319" s="1" t="s">
        <v>2685</v>
      </c>
    </row>
    <row r="3320" spans="1:8" hidden="1" x14ac:dyDescent="0.25">
      <c r="A3320" s="1" t="s">
        <v>3318</v>
      </c>
      <c r="B3320" t="s">
        <v>14665</v>
      </c>
      <c r="C3320">
        <v>14.95</v>
      </c>
      <c r="D3320">
        <v>2</v>
      </c>
      <c r="E3320" t="s">
        <v>21859</v>
      </c>
      <c r="H3320" s="1" t="s">
        <v>2694</v>
      </c>
    </row>
    <row r="3321" spans="1:8" hidden="1" x14ac:dyDescent="0.25">
      <c r="A3321" s="1" t="s">
        <v>3319</v>
      </c>
      <c r="B3321" t="s">
        <v>14666</v>
      </c>
      <c r="C3321">
        <v>14.95</v>
      </c>
      <c r="D3321">
        <v>0</v>
      </c>
      <c r="E3321" t="s">
        <v>21859</v>
      </c>
      <c r="H3321" s="1" t="s">
        <v>2696</v>
      </c>
    </row>
    <row r="3322" spans="1:8" hidden="1" x14ac:dyDescent="0.25">
      <c r="A3322" s="1" t="s">
        <v>3320</v>
      </c>
      <c r="B3322" t="s">
        <v>14667</v>
      </c>
      <c r="C3322">
        <v>14.95</v>
      </c>
      <c r="D3322">
        <v>0</v>
      </c>
      <c r="E3322" t="s">
        <v>21859</v>
      </c>
      <c r="H3322" s="1" t="s">
        <v>2697</v>
      </c>
    </row>
    <row r="3323" spans="1:8" hidden="1" x14ac:dyDescent="0.25">
      <c r="A3323" s="1" t="s">
        <v>3321</v>
      </c>
      <c r="B3323" t="s">
        <v>14668</v>
      </c>
      <c r="C3323">
        <v>14.95</v>
      </c>
      <c r="D3323">
        <v>0</v>
      </c>
      <c r="E3323" t="s">
        <v>21859</v>
      </c>
      <c r="H3323" s="1" t="s">
        <v>2700</v>
      </c>
    </row>
    <row r="3324" spans="1:8" hidden="1" x14ac:dyDescent="0.25">
      <c r="A3324" s="1" t="s">
        <v>3322</v>
      </c>
      <c r="B3324" t="s">
        <v>7719</v>
      </c>
      <c r="C3324">
        <v>0</v>
      </c>
      <c r="D3324">
        <v>0</v>
      </c>
      <c r="E3324" t="s">
        <v>21891</v>
      </c>
      <c r="H3324" s="1" t="s">
        <v>2704</v>
      </c>
    </row>
    <row r="3325" spans="1:8" hidden="1" x14ac:dyDescent="0.25">
      <c r="A3325" s="1" t="s">
        <v>3323</v>
      </c>
      <c r="B3325" t="s">
        <v>7719</v>
      </c>
      <c r="C3325">
        <v>0</v>
      </c>
      <c r="D3325">
        <v>0</v>
      </c>
      <c r="E3325" t="s">
        <v>21891</v>
      </c>
      <c r="H3325" s="1" t="s">
        <v>2710</v>
      </c>
    </row>
    <row r="3326" spans="1:8" hidden="1" x14ac:dyDescent="0.25">
      <c r="A3326" s="1" t="s">
        <v>3324</v>
      </c>
      <c r="B3326" t="s">
        <v>14339</v>
      </c>
      <c r="C3326">
        <v>349.95</v>
      </c>
      <c r="D3326">
        <v>0</v>
      </c>
      <c r="E3326" t="s">
        <v>21877</v>
      </c>
      <c r="H3326" s="1" t="s">
        <v>2714</v>
      </c>
    </row>
    <row r="3327" spans="1:8" hidden="1" x14ac:dyDescent="0.25">
      <c r="A3327" s="1" t="s">
        <v>3325</v>
      </c>
      <c r="B3327" t="s">
        <v>14669</v>
      </c>
      <c r="C3327">
        <v>349.95</v>
      </c>
      <c r="D3327">
        <v>0</v>
      </c>
      <c r="E3327" t="s">
        <v>21912</v>
      </c>
      <c r="H3327" s="1" t="s">
        <v>2723</v>
      </c>
    </row>
    <row r="3328" spans="1:8" hidden="1" x14ac:dyDescent="0.25">
      <c r="A3328" s="1" t="s">
        <v>3326</v>
      </c>
      <c r="B3328" t="s">
        <v>14670</v>
      </c>
      <c r="C3328">
        <v>349.95</v>
      </c>
      <c r="D3328">
        <v>0</v>
      </c>
      <c r="E3328" t="s">
        <v>21912</v>
      </c>
      <c r="H3328" s="1" t="s">
        <v>2724</v>
      </c>
    </row>
    <row r="3329" spans="1:8" hidden="1" x14ac:dyDescent="0.25">
      <c r="A3329" s="1" t="s">
        <v>3327</v>
      </c>
      <c r="B3329" t="s">
        <v>14671</v>
      </c>
      <c r="C3329">
        <v>0</v>
      </c>
      <c r="D3329">
        <v>0</v>
      </c>
      <c r="E3329" t="s">
        <v>21912</v>
      </c>
      <c r="H3329" s="1" t="s">
        <v>2725</v>
      </c>
    </row>
    <row r="3330" spans="1:8" hidden="1" x14ac:dyDescent="0.25">
      <c r="A3330" s="1" t="s">
        <v>3328</v>
      </c>
      <c r="B3330" t="s">
        <v>14672</v>
      </c>
      <c r="C3330">
        <v>349.95</v>
      </c>
      <c r="D3330">
        <v>0</v>
      </c>
      <c r="E3330" t="s">
        <v>21912</v>
      </c>
      <c r="H3330" s="1" t="s">
        <v>4612</v>
      </c>
    </row>
    <row r="3331" spans="1:8" hidden="1" x14ac:dyDescent="0.25">
      <c r="A3331" s="1" t="s">
        <v>3329</v>
      </c>
      <c r="B3331" t="s">
        <v>14673</v>
      </c>
      <c r="C3331">
        <v>349.95</v>
      </c>
      <c r="D3331">
        <v>0</v>
      </c>
      <c r="E3331" t="s">
        <v>21912</v>
      </c>
      <c r="H3331" s="1" t="s">
        <v>5306</v>
      </c>
    </row>
    <row r="3332" spans="1:8" hidden="1" x14ac:dyDescent="0.25">
      <c r="A3332" s="1" t="s">
        <v>3330</v>
      </c>
      <c r="B3332" t="s">
        <v>14674</v>
      </c>
      <c r="C3332">
        <v>249.95</v>
      </c>
      <c r="D3332">
        <v>0</v>
      </c>
      <c r="E3332" t="s">
        <v>21912</v>
      </c>
      <c r="H3332" s="1" t="s">
        <v>5309</v>
      </c>
    </row>
    <row r="3333" spans="1:8" x14ac:dyDescent="0.25">
      <c r="A3333" s="1" t="s">
        <v>3331</v>
      </c>
      <c r="B3333" t="s">
        <v>14675</v>
      </c>
      <c r="C3333">
        <v>159.94999999999999</v>
      </c>
      <c r="D3333">
        <v>6</v>
      </c>
      <c r="E3333" t="s">
        <v>21912</v>
      </c>
      <c r="H3333" s="1" t="s">
        <v>5310</v>
      </c>
    </row>
    <row r="3334" spans="1:8" hidden="1" x14ac:dyDescent="0.25">
      <c r="A3334" s="1" t="s">
        <v>3332</v>
      </c>
      <c r="B3334" t="s">
        <v>14676</v>
      </c>
      <c r="C3334">
        <v>349.95</v>
      </c>
      <c r="D3334">
        <v>1</v>
      </c>
      <c r="E3334" t="s">
        <v>21912</v>
      </c>
      <c r="H3334" s="1" t="s">
        <v>5311</v>
      </c>
    </row>
    <row r="3335" spans="1:8" hidden="1" x14ac:dyDescent="0.25">
      <c r="A3335" s="1" t="s">
        <v>3333</v>
      </c>
      <c r="B3335" t="s">
        <v>14677</v>
      </c>
      <c r="C3335">
        <v>159.94999999999999</v>
      </c>
      <c r="D3335">
        <v>1</v>
      </c>
      <c r="E3335" t="s">
        <v>21912</v>
      </c>
      <c r="H3335" s="1" t="s">
        <v>5312</v>
      </c>
    </row>
    <row r="3336" spans="1:8" hidden="1" x14ac:dyDescent="0.25">
      <c r="A3336" s="1" t="s">
        <v>3334</v>
      </c>
      <c r="B3336" t="s">
        <v>14678</v>
      </c>
      <c r="C3336">
        <v>14.95</v>
      </c>
      <c r="D3336">
        <v>0</v>
      </c>
      <c r="E3336" t="s">
        <v>21870</v>
      </c>
      <c r="H3336" s="1" t="s">
        <v>5313</v>
      </c>
    </row>
    <row r="3337" spans="1:8" hidden="1" x14ac:dyDescent="0.25">
      <c r="A3337" s="1" t="s">
        <v>3335</v>
      </c>
      <c r="B3337" t="s">
        <v>14679</v>
      </c>
      <c r="C3337">
        <v>14.95</v>
      </c>
      <c r="D3337">
        <v>0</v>
      </c>
      <c r="E3337" t="s">
        <v>21870</v>
      </c>
      <c r="H3337" s="1" t="s">
        <v>5319</v>
      </c>
    </row>
    <row r="3338" spans="1:8" hidden="1" x14ac:dyDescent="0.25">
      <c r="A3338" s="1" t="s">
        <v>3336</v>
      </c>
      <c r="B3338" t="s">
        <v>14680</v>
      </c>
      <c r="C3338">
        <v>14.95</v>
      </c>
      <c r="D3338">
        <v>0</v>
      </c>
      <c r="E3338" t="s">
        <v>21870</v>
      </c>
      <c r="H3338" s="1" t="s">
        <v>5320</v>
      </c>
    </row>
    <row r="3339" spans="1:8" hidden="1" x14ac:dyDescent="0.25">
      <c r="A3339" s="1" t="s">
        <v>3337</v>
      </c>
      <c r="B3339" t="s">
        <v>14681</v>
      </c>
      <c r="C3339">
        <v>14.95</v>
      </c>
      <c r="D3339">
        <v>1</v>
      </c>
      <c r="E3339" t="s">
        <v>21870</v>
      </c>
      <c r="H3339" s="1" t="s">
        <v>5321</v>
      </c>
    </row>
    <row r="3340" spans="1:8" hidden="1" x14ac:dyDescent="0.25">
      <c r="A3340" s="1" t="s">
        <v>3338</v>
      </c>
      <c r="B3340" t="s">
        <v>14682</v>
      </c>
      <c r="C3340">
        <v>24.95</v>
      </c>
      <c r="D3340">
        <v>0</v>
      </c>
      <c r="E3340" t="s">
        <v>21870</v>
      </c>
      <c r="H3340" s="1" t="s">
        <v>5322</v>
      </c>
    </row>
    <row r="3341" spans="1:8" x14ac:dyDescent="0.25">
      <c r="A3341" s="1" t="s">
        <v>3339</v>
      </c>
      <c r="B3341" t="s">
        <v>14683</v>
      </c>
      <c r="C3341">
        <v>24.95</v>
      </c>
      <c r="D3341">
        <v>3</v>
      </c>
      <c r="E3341" t="s">
        <v>21870</v>
      </c>
      <c r="H3341" s="1" t="s">
        <v>5324</v>
      </c>
    </row>
    <row r="3342" spans="1:8" hidden="1" x14ac:dyDescent="0.25">
      <c r="A3342" s="1" t="s">
        <v>3340</v>
      </c>
      <c r="B3342" t="s">
        <v>14684</v>
      </c>
      <c r="C3342">
        <v>24.95</v>
      </c>
      <c r="D3342">
        <v>0</v>
      </c>
      <c r="E3342" t="s">
        <v>21870</v>
      </c>
      <c r="H3342" s="1" t="s">
        <v>5326</v>
      </c>
    </row>
    <row r="3343" spans="1:8" hidden="1" x14ac:dyDescent="0.25">
      <c r="A3343" s="1" t="s">
        <v>3341</v>
      </c>
      <c r="B3343" t="s">
        <v>14685</v>
      </c>
      <c r="C3343">
        <v>58.79</v>
      </c>
      <c r="D3343">
        <v>0</v>
      </c>
      <c r="E3343" t="s">
        <v>21869</v>
      </c>
      <c r="H3343" s="1" t="s">
        <v>5327</v>
      </c>
    </row>
    <row r="3344" spans="1:8" hidden="1" x14ac:dyDescent="0.25">
      <c r="A3344" s="1" t="s">
        <v>3342</v>
      </c>
      <c r="B3344" t="s">
        <v>14686</v>
      </c>
      <c r="C3344">
        <v>19.95</v>
      </c>
      <c r="D3344">
        <v>0</v>
      </c>
      <c r="E3344" t="s">
        <v>21869</v>
      </c>
      <c r="H3344" s="1" t="s">
        <v>7861</v>
      </c>
    </row>
    <row r="3345" spans="1:8" hidden="1" x14ac:dyDescent="0.25">
      <c r="A3345" s="1" t="s">
        <v>3343</v>
      </c>
      <c r="B3345" t="s">
        <v>14687</v>
      </c>
      <c r="C3345">
        <v>99.95</v>
      </c>
      <c r="D3345">
        <v>0</v>
      </c>
      <c r="E3345" t="s">
        <v>21871</v>
      </c>
      <c r="H3345" s="1" t="s">
        <v>7978</v>
      </c>
    </row>
    <row r="3346" spans="1:8" hidden="1" x14ac:dyDescent="0.25">
      <c r="A3346" s="1" t="s">
        <v>3344</v>
      </c>
      <c r="B3346" t="s">
        <v>14688</v>
      </c>
      <c r="C3346">
        <v>89.95</v>
      </c>
      <c r="D3346">
        <v>0</v>
      </c>
      <c r="E3346" t="s">
        <v>21871</v>
      </c>
      <c r="H3346" s="1" t="s">
        <v>8009</v>
      </c>
    </row>
    <row r="3347" spans="1:8" hidden="1" x14ac:dyDescent="0.25">
      <c r="A3347" s="1" t="s">
        <v>3345</v>
      </c>
      <c r="B3347" t="s">
        <v>14689</v>
      </c>
      <c r="C3347">
        <v>69.95</v>
      </c>
      <c r="D3347">
        <v>0</v>
      </c>
      <c r="E3347" t="s">
        <v>21871</v>
      </c>
      <c r="H3347" s="1" t="s">
        <v>8010</v>
      </c>
    </row>
    <row r="3348" spans="1:8" hidden="1" x14ac:dyDescent="0.25">
      <c r="A3348" s="1" t="s">
        <v>3346</v>
      </c>
      <c r="B3348" t="s">
        <v>14690</v>
      </c>
      <c r="C3348">
        <v>59.95</v>
      </c>
      <c r="D3348">
        <v>0</v>
      </c>
      <c r="E3348" t="s">
        <v>21871</v>
      </c>
      <c r="H3348" s="1" t="s">
        <v>8122</v>
      </c>
    </row>
    <row r="3349" spans="1:8" hidden="1" x14ac:dyDescent="0.25">
      <c r="A3349" s="1" t="s">
        <v>3347</v>
      </c>
      <c r="B3349" t="s">
        <v>14691</v>
      </c>
      <c r="C3349">
        <v>69.95</v>
      </c>
      <c r="D3349">
        <v>1</v>
      </c>
      <c r="E3349" t="s">
        <v>21870</v>
      </c>
      <c r="H3349" s="1" t="s">
        <v>8123</v>
      </c>
    </row>
    <row r="3350" spans="1:8" hidden="1" x14ac:dyDescent="0.25">
      <c r="A3350" s="1" t="s">
        <v>3348</v>
      </c>
      <c r="B3350" t="s">
        <v>14692</v>
      </c>
      <c r="C3350">
        <v>19.95</v>
      </c>
      <c r="D3350">
        <v>0</v>
      </c>
      <c r="E3350" t="s">
        <v>21893</v>
      </c>
      <c r="H3350" s="1" t="s">
        <v>8212</v>
      </c>
    </row>
    <row r="3351" spans="1:8" hidden="1" x14ac:dyDescent="0.25">
      <c r="A3351" s="1" t="s">
        <v>3349</v>
      </c>
      <c r="B3351" t="s">
        <v>14693</v>
      </c>
      <c r="C3351">
        <v>29.95</v>
      </c>
      <c r="D3351">
        <v>1</v>
      </c>
      <c r="E3351" t="s">
        <v>21869</v>
      </c>
      <c r="H3351" s="1" t="s">
        <v>8213</v>
      </c>
    </row>
    <row r="3352" spans="1:8" hidden="1" x14ac:dyDescent="0.25">
      <c r="A3352" s="1" t="s">
        <v>3350</v>
      </c>
      <c r="B3352" t="s">
        <v>14694</v>
      </c>
      <c r="C3352">
        <v>29.95</v>
      </c>
      <c r="D3352">
        <v>0</v>
      </c>
      <c r="E3352" t="s">
        <v>21871</v>
      </c>
      <c r="H3352" s="1" t="s">
        <v>22329</v>
      </c>
    </row>
    <row r="3353" spans="1:8" hidden="1" x14ac:dyDescent="0.25">
      <c r="A3353" s="1" t="s">
        <v>3351</v>
      </c>
      <c r="B3353" t="s">
        <v>14695</v>
      </c>
      <c r="C3353">
        <v>19.95</v>
      </c>
      <c r="D3353">
        <v>0</v>
      </c>
      <c r="E3353" t="s">
        <v>21893</v>
      </c>
      <c r="H3353" s="1" t="s">
        <v>8266</v>
      </c>
    </row>
    <row r="3354" spans="1:8" hidden="1" x14ac:dyDescent="0.25">
      <c r="A3354" s="1" t="s">
        <v>3352</v>
      </c>
      <c r="B3354" t="s">
        <v>14696</v>
      </c>
      <c r="C3354">
        <v>99.95</v>
      </c>
      <c r="D3354">
        <v>0</v>
      </c>
      <c r="E3354" t="s">
        <v>21894</v>
      </c>
      <c r="H3354" s="1" t="s">
        <v>8369</v>
      </c>
    </row>
    <row r="3355" spans="1:8" hidden="1" x14ac:dyDescent="0.25">
      <c r="A3355" s="1" t="s">
        <v>3353</v>
      </c>
      <c r="B3355" t="s">
        <v>14697</v>
      </c>
      <c r="C3355">
        <v>69.95</v>
      </c>
      <c r="D3355">
        <v>0</v>
      </c>
      <c r="E3355" t="s">
        <v>21868</v>
      </c>
      <c r="H3355" s="1" t="s">
        <v>8383</v>
      </c>
    </row>
    <row r="3356" spans="1:8" hidden="1" x14ac:dyDescent="0.25">
      <c r="A3356" s="1" t="s">
        <v>3354</v>
      </c>
      <c r="B3356" t="s">
        <v>14698</v>
      </c>
      <c r="C3356">
        <v>0</v>
      </c>
      <c r="D3356">
        <v>0</v>
      </c>
      <c r="E3356" t="s">
        <v>21871</v>
      </c>
      <c r="H3356" s="1" t="s">
        <v>8396</v>
      </c>
    </row>
    <row r="3357" spans="1:8" hidden="1" x14ac:dyDescent="0.25">
      <c r="A3357" s="1" t="s">
        <v>3355</v>
      </c>
      <c r="B3357" t="s">
        <v>14699</v>
      </c>
      <c r="C3357">
        <v>19.95</v>
      </c>
      <c r="D3357">
        <v>1</v>
      </c>
      <c r="E3357" t="s">
        <v>21869</v>
      </c>
      <c r="H3357" s="1" t="s">
        <v>8421</v>
      </c>
    </row>
    <row r="3358" spans="1:8" hidden="1" x14ac:dyDescent="0.25">
      <c r="A3358" s="1" t="s">
        <v>3356</v>
      </c>
      <c r="B3358" t="s">
        <v>14700</v>
      </c>
      <c r="C3358">
        <v>65.42</v>
      </c>
      <c r="D3358">
        <v>0</v>
      </c>
      <c r="E3358" t="s">
        <v>21870</v>
      </c>
      <c r="H3358" s="1" t="s">
        <v>24</v>
      </c>
    </row>
    <row r="3359" spans="1:8" hidden="1" x14ac:dyDescent="0.25">
      <c r="A3359" s="1" t="s">
        <v>3357</v>
      </c>
      <c r="B3359" t="s">
        <v>14701</v>
      </c>
      <c r="C3359">
        <v>59.95</v>
      </c>
      <c r="D3359">
        <v>1</v>
      </c>
      <c r="E3359" t="s">
        <v>21869</v>
      </c>
      <c r="H3359" s="1" t="s">
        <v>880</v>
      </c>
    </row>
    <row r="3360" spans="1:8" hidden="1" x14ac:dyDescent="0.25">
      <c r="A3360" s="1" t="s">
        <v>3358</v>
      </c>
      <c r="B3360" t="s">
        <v>14702</v>
      </c>
      <c r="C3360">
        <v>129.94999999999999</v>
      </c>
      <c r="D3360">
        <v>0</v>
      </c>
      <c r="E3360" t="s">
        <v>21868</v>
      </c>
      <c r="H3360" s="1" t="s">
        <v>883</v>
      </c>
    </row>
    <row r="3361" spans="1:8" x14ac:dyDescent="0.25">
      <c r="A3361" s="1" t="s">
        <v>3359</v>
      </c>
      <c r="B3361" t="s">
        <v>14703</v>
      </c>
      <c r="C3361">
        <v>24.95</v>
      </c>
      <c r="D3361">
        <v>2</v>
      </c>
      <c r="E3361" t="s">
        <v>21865</v>
      </c>
      <c r="H3361" s="1" t="s">
        <v>884</v>
      </c>
    </row>
    <row r="3362" spans="1:8" hidden="1" x14ac:dyDescent="0.25">
      <c r="A3362" s="1" t="s">
        <v>3360</v>
      </c>
      <c r="B3362" t="s">
        <v>14704</v>
      </c>
      <c r="C3362">
        <v>7.95</v>
      </c>
      <c r="D3362">
        <v>1</v>
      </c>
      <c r="E3362" t="s">
        <v>21894</v>
      </c>
      <c r="H3362" s="1" t="s">
        <v>900</v>
      </c>
    </row>
    <row r="3363" spans="1:8" hidden="1" x14ac:dyDescent="0.25">
      <c r="A3363" s="1" t="s">
        <v>3361</v>
      </c>
      <c r="B3363" t="s">
        <v>14705</v>
      </c>
      <c r="C3363">
        <v>74.75</v>
      </c>
      <c r="D3363">
        <v>0</v>
      </c>
      <c r="E3363" t="s">
        <v>21871</v>
      </c>
      <c r="H3363" s="1" t="s">
        <v>952</v>
      </c>
    </row>
    <row r="3364" spans="1:8" hidden="1" x14ac:dyDescent="0.25">
      <c r="A3364" s="1" t="s">
        <v>3362</v>
      </c>
      <c r="B3364" t="s">
        <v>14706</v>
      </c>
      <c r="C3364">
        <v>29.95</v>
      </c>
      <c r="D3364">
        <v>0</v>
      </c>
      <c r="E3364" t="s">
        <v>21869</v>
      </c>
      <c r="H3364" s="1" t="s">
        <v>990</v>
      </c>
    </row>
    <row r="3365" spans="1:8" hidden="1" x14ac:dyDescent="0.25">
      <c r="A3365" s="1" t="s">
        <v>3363</v>
      </c>
      <c r="B3365" t="s">
        <v>14707</v>
      </c>
      <c r="C3365">
        <v>49.95</v>
      </c>
      <c r="D3365">
        <v>0</v>
      </c>
      <c r="E3365" t="s">
        <v>21870</v>
      </c>
      <c r="H3365" s="1" t="s">
        <v>993</v>
      </c>
    </row>
    <row r="3366" spans="1:8" x14ac:dyDescent="0.25">
      <c r="A3366" s="1" t="s">
        <v>3364</v>
      </c>
      <c r="B3366" t="s">
        <v>14708</v>
      </c>
      <c r="C3366">
        <v>99.95</v>
      </c>
      <c r="D3366">
        <v>3</v>
      </c>
      <c r="E3366" t="s">
        <v>21869</v>
      </c>
      <c r="H3366" s="1" t="s">
        <v>1000</v>
      </c>
    </row>
    <row r="3367" spans="1:8" hidden="1" x14ac:dyDescent="0.25">
      <c r="A3367" s="1" t="s">
        <v>3365</v>
      </c>
      <c r="B3367" t="s">
        <v>14709</v>
      </c>
      <c r="C3367">
        <v>19.95</v>
      </c>
      <c r="D3367">
        <v>0</v>
      </c>
      <c r="E3367" t="s">
        <v>21891</v>
      </c>
      <c r="H3367" s="1" t="s">
        <v>2030</v>
      </c>
    </row>
    <row r="3368" spans="1:8" hidden="1" x14ac:dyDescent="0.25">
      <c r="A3368" s="1" t="s">
        <v>3366</v>
      </c>
      <c r="B3368" t="s">
        <v>14710</v>
      </c>
      <c r="C3368">
        <v>69.95</v>
      </c>
      <c r="D3368">
        <v>0</v>
      </c>
      <c r="E3368" t="s">
        <v>21871</v>
      </c>
      <c r="H3368" s="1" t="s">
        <v>2035</v>
      </c>
    </row>
    <row r="3369" spans="1:8" hidden="1" x14ac:dyDescent="0.25">
      <c r="A3369" s="1" t="s">
        <v>3367</v>
      </c>
      <c r="B3369" t="s">
        <v>14711</v>
      </c>
      <c r="C3369">
        <v>12.89</v>
      </c>
      <c r="D3369">
        <v>0</v>
      </c>
      <c r="E3369" t="s">
        <v>21871</v>
      </c>
      <c r="H3369" s="1" t="s">
        <v>2040</v>
      </c>
    </row>
    <row r="3370" spans="1:8" hidden="1" x14ac:dyDescent="0.25">
      <c r="A3370" s="1" t="s">
        <v>3368</v>
      </c>
      <c r="B3370" t="s">
        <v>14712</v>
      </c>
      <c r="C3370">
        <v>19.95</v>
      </c>
      <c r="D3370">
        <v>0</v>
      </c>
      <c r="E3370" t="s">
        <v>21868</v>
      </c>
      <c r="H3370" s="1" t="s">
        <v>4129</v>
      </c>
    </row>
    <row r="3371" spans="1:8" hidden="1" x14ac:dyDescent="0.25">
      <c r="A3371" s="1" t="s">
        <v>3369</v>
      </c>
      <c r="B3371" t="s">
        <v>14713</v>
      </c>
      <c r="C3371">
        <v>39.950000000000003</v>
      </c>
      <c r="D3371">
        <v>0</v>
      </c>
      <c r="E3371" t="s">
        <v>21908</v>
      </c>
      <c r="H3371" s="1" t="s">
        <v>4771</v>
      </c>
    </row>
    <row r="3372" spans="1:8" hidden="1" x14ac:dyDescent="0.25">
      <c r="A3372" s="1" t="s">
        <v>3370</v>
      </c>
      <c r="B3372" t="s">
        <v>14714</v>
      </c>
      <c r="C3372">
        <v>75</v>
      </c>
      <c r="D3372">
        <v>0</v>
      </c>
      <c r="E3372" t="s">
        <v>21893</v>
      </c>
      <c r="H3372" s="1" t="s">
        <v>4866</v>
      </c>
    </row>
    <row r="3373" spans="1:8" hidden="1" x14ac:dyDescent="0.25">
      <c r="A3373" s="1" t="s">
        <v>3371</v>
      </c>
      <c r="B3373" t="s">
        <v>14715</v>
      </c>
      <c r="C3373">
        <v>29.95</v>
      </c>
      <c r="D3373">
        <v>1</v>
      </c>
      <c r="E3373" t="s">
        <v>21871</v>
      </c>
      <c r="H3373" s="1" t="s">
        <v>5154</v>
      </c>
    </row>
    <row r="3374" spans="1:8" hidden="1" x14ac:dyDescent="0.25">
      <c r="A3374" s="1" t="s">
        <v>3372</v>
      </c>
      <c r="B3374" t="s">
        <v>14716</v>
      </c>
      <c r="C3374">
        <v>69.95</v>
      </c>
      <c r="D3374">
        <v>2</v>
      </c>
      <c r="E3374" t="s">
        <v>21894</v>
      </c>
      <c r="H3374" s="1" t="s">
        <v>5155</v>
      </c>
    </row>
    <row r="3375" spans="1:8" hidden="1" x14ac:dyDescent="0.25">
      <c r="A3375" s="1" t="s">
        <v>3373</v>
      </c>
      <c r="B3375" t="s">
        <v>14717</v>
      </c>
      <c r="C3375">
        <v>0</v>
      </c>
      <c r="D3375">
        <v>1</v>
      </c>
      <c r="E3375" t="s">
        <v>21869</v>
      </c>
      <c r="H3375" s="1" t="s">
        <v>5156</v>
      </c>
    </row>
    <row r="3376" spans="1:8" x14ac:dyDescent="0.25">
      <c r="A3376" s="1" t="s">
        <v>3374</v>
      </c>
      <c r="B3376" t="s">
        <v>14718</v>
      </c>
      <c r="C3376">
        <v>24.95</v>
      </c>
      <c r="D3376">
        <v>3</v>
      </c>
      <c r="E3376" t="s">
        <v>21859</v>
      </c>
      <c r="H3376" s="1" t="s">
        <v>5159</v>
      </c>
    </row>
    <row r="3377" spans="1:8" hidden="1" x14ac:dyDescent="0.25">
      <c r="A3377" s="1" t="s">
        <v>3375</v>
      </c>
      <c r="B3377" t="s">
        <v>14719</v>
      </c>
      <c r="C3377">
        <v>7.95</v>
      </c>
      <c r="D3377">
        <v>1</v>
      </c>
      <c r="E3377" t="s">
        <v>21891</v>
      </c>
      <c r="H3377" s="1" t="s">
        <v>5160</v>
      </c>
    </row>
    <row r="3378" spans="1:8" hidden="1" x14ac:dyDescent="0.25">
      <c r="A3378" s="1" t="s">
        <v>3376</v>
      </c>
      <c r="B3378" t="s">
        <v>14720</v>
      </c>
      <c r="C3378">
        <v>39.950000000000003</v>
      </c>
      <c r="D3378">
        <v>1</v>
      </c>
      <c r="E3378" t="s">
        <v>21871</v>
      </c>
      <c r="H3378" s="1" t="s">
        <v>5161</v>
      </c>
    </row>
    <row r="3379" spans="1:8" hidden="1" x14ac:dyDescent="0.25">
      <c r="A3379" s="1" t="s">
        <v>3377</v>
      </c>
      <c r="B3379" t="s">
        <v>14721</v>
      </c>
      <c r="C3379">
        <v>89.99</v>
      </c>
      <c r="D3379">
        <v>0</v>
      </c>
      <c r="E3379" t="s">
        <v>21871</v>
      </c>
      <c r="H3379" s="1" t="s">
        <v>5165</v>
      </c>
    </row>
    <row r="3380" spans="1:8" hidden="1" x14ac:dyDescent="0.25">
      <c r="A3380" s="1" t="s">
        <v>3378</v>
      </c>
      <c r="B3380" t="s">
        <v>14722</v>
      </c>
      <c r="C3380">
        <v>85.95</v>
      </c>
      <c r="D3380">
        <v>0</v>
      </c>
      <c r="E3380" t="s">
        <v>21869</v>
      </c>
      <c r="H3380" s="1" t="s">
        <v>5166</v>
      </c>
    </row>
    <row r="3381" spans="1:8" hidden="1" x14ac:dyDescent="0.25">
      <c r="A3381" s="1" t="s">
        <v>3379</v>
      </c>
      <c r="B3381" t="s">
        <v>14723</v>
      </c>
      <c r="C3381">
        <v>93.41</v>
      </c>
      <c r="D3381">
        <v>0</v>
      </c>
      <c r="E3381" t="s">
        <v>21870</v>
      </c>
      <c r="H3381" s="1" t="s">
        <v>5169</v>
      </c>
    </row>
    <row r="3382" spans="1:8" hidden="1" x14ac:dyDescent="0.25">
      <c r="A3382" s="1" t="s">
        <v>3380</v>
      </c>
      <c r="B3382" t="s">
        <v>14724</v>
      </c>
      <c r="C3382">
        <v>74.989999999999995</v>
      </c>
      <c r="D3382">
        <v>0</v>
      </c>
      <c r="E3382" t="s">
        <v>21868</v>
      </c>
      <c r="H3382" s="1" t="s">
        <v>5170</v>
      </c>
    </row>
    <row r="3383" spans="1:8" hidden="1" x14ac:dyDescent="0.25">
      <c r="A3383" s="1" t="s">
        <v>3381</v>
      </c>
      <c r="B3383" t="s">
        <v>14725</v>
      </c>
      <c r="C3383">
        <v>69.95</v>
      </c>
      <c r="D3383">
        <v>0</v>
      </c>
      <c r="E3383" t="s">
        <v>21870</v>
      </c>
      <c r="H3383" s="1" t="s">
        <v>5182</v>
      </c>
    </row>
    <row r="3384" spans="1:8" hidden="1" x14ac:dyDescent="0.25">
      <c r="A3384" s="1" t="s">
        <v>3382</v>
      </c>
      <c r="B3384" t="s">
        <v>14726</v>
      </c>
      <c r="C3384">
        <v>112.15</v>
      </c>
      <c r="D3384">
        <v>0</v>
      </c>
      <c r="E3384" t="s">
        <v>21871</v>
      </c>
      <c r="H3384" s="1" t="s">
        <v>5183</v>
      </c>
    </row>
    <row r="3385" spans="1:8" hidden="1" x14ac:dyDescent="0.25">
      <c r="A3385" s="1" t="s">
        <v>3383</v>
      </c>
      <c r="B3385" t="s">
        <v>14727</v>
      </c>
      <c r="C3385">
        <v>59.95</v>
      </c>
      <c r="D3385">
        <v>1</v>
      </c>
      <c r="E3385" t="s">
        <v>21869</v>
      </c>
      <c r="H3385" s="1" t="s">
        <v>5184</v>
      </c>
    </row>
    <row r="3386" spans="1:8" hidden="1" x14ac:dyDescent="0.25">
      <c r="A3386" s="1" t="s">
        <v>3384</v>
      </c>
      <c r="B3386" t="s">
        <v>14728</v>
      </c>
      <c r="C3386">
        <v>69.95</v>
      </c>
      <c r="D3386">
        <v>0</v>
      </c>
      <c r="E3386" t="s">
        <v>21859</v>
      </c>
      <c r="H3386" s="1" t="s">
        <v>5185</v>
      </c>
    </row>
    <row r="3387" spans="1:8" hidden="1" x14ac:dyDescent="0.25">
      <c r="A3387" s="1" t="s">
        <v>3385</v>
      </c>
      <c r="B3387" t="s">
        <v>14729</v>
      </c>
      <c r="C3387">
        <v>89.95</v>
      </c>
      <c r="D3387">
        <v>0</v>
      </c>
      <c r="E3387" t="s">
        <v>21871</v>
      </c>
      <c r="H3387" s="1" t="s">
        <v>5189</v>
      </c>
    </row>
    <row r="3388" spans="1:8" hidden="1" x14ac:dyDescent="0.25">
      <c r="A3388" s="1" t="s">
        <v>3386</v>
      </c>
      <c r="B3388" t="s">
        <v>14730</v>
      </c>
      <c r="C3388">
        <v>89.99</v>
      </c>
      <c r="D3388">
        <v>0</v>
      </c>
      <c r="E3388" t="s">
        <v>21871</v>
      </c>
      <c r="H3388" s="1" t="s">
        <v>7868</v>
      </c>
    </row>
    <row r="3389" spans="1:8" hidden="1" x14ac:dyDescent="0.25">
      <c r="A3389" s="1" t="s">
        <v>3387</v>
      </c>
      <c r="B3389" t="s">
        <v>14731</v>
      </c>
      <c r="C3389">
        <v>29.95</v>
      </c>
      <c r="D3389">
        <v>0</v>
      </c>
      <c r="E3389" t="s">
        <v>21893</v>
      </c>
      <c r="H3389" s="1" t="s">
        <v>7869</v>
      </c>
    </row>
    <row r="3390" spans="1:8" hidden="1" x14ac:dyDescent="0.25">
      <c r="A3390" s="1" t="s">
        <v>3388</v>
      </c>
      <c r="B3390" t="s">
        <v>14732</v>
      </c>
      <c r="C3390">
        <v>59.95</v>
      </c>
      <c r="D3390">
        <v>0</v>
      </c>
      <c r="E3390" t="s">
        <v>21869</v>
      </c>
      <c r="H3390" s="1" t="s">
        <v>7870</v>
      </c>
    </row>
    <row r="3391" spans="1:8" hidden="1" x14ac:dyDescent="0.25">
      <c r="A3391" s="1" t="s">
        <v>3389</v>
      </c>
      <c r="B3391" t="s">
        <v>14733</v>
      </c>
      <c r="C3391">
        <v>14.95</v>
      </c>
      <c r="D3391">
        <v>1</v>
      </c>
      <c r="E3391" t="s">
        <v>21859</v>
      </c>
      <c r="H3391" s="1" t="s">
        <v>7871</v>
      </c>
    </row>
    <row r="3392" spans="1:8" hidden="1" x14ac:dyDescent="0.25">
      <c r="A3392" s="1" t="s">
        <v>3390</v>
      </c>
      <c r="B3392" t="s">
        <v>14734</v>
      </c>
      <c r="C3392">
        <v>313.60000000000002</v>
      </c>
      <c r="D3392">
        <v>0</v>
      </c>
      <c r="E3392" t="s">
        <v>21870</v>
      </c>
      <c r="H3392" s="1" t="s">
        <v>7944</v>
      </c>
    </row>
    <row r="3393" spans="1:8" hidden="1" x14ac:dyDescent="0.25">
      <c r="A3393" s="1" t="s">
        <v>3391</v>
      </c>
      <c r="B3393" t="s">
        <v>14735</v>
      </c>
      <c r="C3393">
        <v>399.95</v>
      </c>
      <c r="D3393">
        <v>0</v>
      </c>
      <c r="E3393" t="s">
        <v>21900</v>
      </c>
      <c r="H3393" s="1" t="s">
        <v>7945</v>
      </c>
    </row>
    <row r="3394" spans="1:8" hidden="1" x14ac:dyDescent="0.25">
      <c r="A3394" s="1" t="s">
        <v>3392</v>
      </c>
      <c r="B3394" t="s">
        <v>14736</v>
      </c>
      <c r="C3394">
        <v>7.95</v>
      </c>
      <c r="D3394">
        <v>0</v>
      </c>
      <c r="E3394" t="s">
        <v>21871</v>
      </c>
      <c r="H3394" s="1" t="s">
        <v>7946</v>
      </c>
    </row>
    <row r="3395" spans="1:8" hidden="1" x14ac:dyDescent="0.25">
      <c r="A3395" s="1" t="s">
        <v>3393</v>
      </c>
      <c r="B3395" t="s">
        <v>14737</v>
      </c>
      <c r="C3395">
        <v>99.95</v>
      </c>
      <c r="D3395">
        <v>0</v>
      </c>
      <c r="E3395" t="s">
        <v>21871</v>
      </c>
      <c r="H3395" s="1" t="s">
        <v>7947</v>
      </c>
    </row>
    <row r="3396" spans="1:8" hidden="1" x14ac:dyDescent="0.25">
      <c r="A3396" s="1" t="s">
        <v>3394</v>
      </c>
      <c r="B3396" t="s">
        <v>14738</v>
      </c>
      <c r="C3396">
        <v>59.95</v>
      </c>
      <c r="D3396">
        <v>0</v>
      </c>
      <c r="E3396" t="s">
        <v>21871</v>
      </c>
      <c r="H3396" s="1" t="s">
        <v>8215</v>
      </c>
    </row>
    <row r="3397" spans="1:8" hidden="1" x14ac:dyDescent="0.25">
      <c r="A3397" s="1" t="s">
        <v>3395</v>
      </c>
      <c r="B3397" t="s">
        <v>14739</v>
      </c>
      <c r="C3397">
        <v>49.95</v>
      </c>
      <c r="D3397">
        <v>0</v>
      </c>
      <c r="E3397" t="s">
        <v>21870</v>
      </c>
      <c r="H3397" s="1" t="s">
        <v>8216</v>
      </c>
    </row>
    <row r="3398" spans="1:8" hidden="1" x14ac:dyDescent="0.25">
      <c r="A3398" s="1" t="s">
        <v>3396</v>
      </c>
      <c r="B3398" t="s">
        <v>14740</v>
      </c>
      <c r="C3398">
        <v>4.95</v>
      </c>
      <c r="D3398">
        <v>3</v>
      </c>
      <c r="E3398" t="s">
        <v>21894</v>
      </c>
      <c r="H3398" s="1" t="s">
        <v>8285</v>
      </c>
    </row>
    <row r="3399" spans="1:8" hidden="1" x14ac:dyDescent="0.25">
      <c r="A3399" s="1" t="s">
        <v>3397</v>
      </c>
      <c r="B3399" t="s">
        <v>14741</v>
      </c>
      <c r="C3399">
        <v>83.17</v>
      </c>
      <c r="D3399">
        <v>0</v>
      </c>
      <c r="E3399" t="s">
        <v>21871</v>
      </c>
      <c r="H3399" s="1" t="s">
        <v>64</v>
      </c>
    </row>
    <row r="3400" spans="1:8" hidden="1" x14ac:dyDescent="0.25">
      <c r="A3400" s="1" t="s">
        <v>3398</v>
      </c>
      <c r="B3400" t="s">
        <v>14742</v>
      </c>
      <c r="C3400">
        <v>0</v>
      </c>
      <c r="D3400">
        <v>1</v>
      </c>
      <c r="E3400" t="s">
        <v>21882</v>
      </c>
      <c r="H3400" s="1" t="s">
        <v>519</v>
      </c>
    </row>
    <row r="3401" spans="1:8" x14ac:dyDescent="0.25">
      <c r="A3401" s="1" t="s">
        <v>3399</v>
      </c>
      <c r="B3401" t="s">
        <v>14743</v>
      </c>
      <c r="C3401">
        <v>29.95</v>
      </c>
      <c r="D3401">
        <v>3</v>
      </c>
      <c r="E3401" t="s">
        <v>21869</v>
      </c>
      <c r="H3401" s="1" t="s">
        <v>523</v>
      </c>
    </row>
    <row r="3402" spans="1:8" x14ac:dyDescent="0.25">
      <c r="A3402" s="1" t="s">
        <v>3400</v>
      </c>
      <c r="B3402" t="s">
        <v>14693</v>
      </c>
      <c r="C3402">
        <v>29.95</v>
      </c>
      <c r="D3402">
        <v>3</v>
      </c>
      <c r="E3402" t="s">
        <v>21869</v>
      </c>
      <c r="H3402" s="1" t="s">
        <v>524</v>
      </c>
    </row>
    <row r="3403" spans="1:8" x14ac:dyDescent="0.25">
      <c r="A3403" s="1" t="s">
        <v>3401</v>
      </c>
      <c r="B3403" t="s">
        <v>14743</v>
      </c>
      <c r="C3403">
        <v>29.95</v>
      </c>
      <c r="D3403">
        <v>2</v>
      </c>
      <c r="E3403" t="s">
        <v>21869</v>
      </c>
      <c r="H3403" s="1" t="s">
        <v>1274</v>
      </c>
    </row>
    <row r="3404" spans="1:8" hidden="1" x14ac:dyDescent="0.25">
      <c r="A3404" s="1" t="s">
        <v>3402</v>
      </c>
      <c r="B3404" t="s">
        <v>14744</v>
      </c>
      <c r="C3404">
        <v>69.95</v>
      </c>
      <c r="D3404">
        <v>3</v>
      </c>
      <c r="E3404" t="s">
        <v>21870</v>
      </c>
      <c r="H3404" s="1" t="s">
        <v>1437</v>
      </c>
    </row>
    <row r="3405" spans="1:8" hidden="1" x14ac:dyDescent="0.25">
      <c r="A3405" s="1" t="s">
        <v>3403</v>
      </c>
      <c r="B3405" t="s">
        <v>14745</v>
      </c>
      <c r="C3405">
        <v>149.94999999999999</v>
      </c>
      <c r="D3405">
        <v>0</v>
      </c>
      <c r="E3405" t="s">
        <v>21874</v>
      </c>
      <c r="H3405" s="1" t="s">
        <v>1438</v>
      </c>
    </row>
    <row r="3406" spans="1:8" x14ac:dyDescent="0.25">
      <c r="A3406" s="1" t="s">
        <v>3404</v>
      </c>
      <c r="B3406" t="s">
        <v>14746</v>
      </c>
      <c r="C3406">
        <v>19.95</v>
      </c>
      <c r="D3406">
        <v>3</v>
      </c>
      <c r="E3406" t="s">
        <v>21869</v>
      </c>
      <c r="H3406" s="1" t="s">
        <v>1613</v>
      </c>
    </row>
    <row r="3407" spans="1:8" hidden="1" x14ac:dyDescent="0.25">
      <c r="A3407" s="1" t="s">
        <v>3405</v>
      </c>
      <c r="B3407" t="s">
        <v>14747</v>
      </c>
      <c r="C3407">
        <v>19.95</v>
      </c>
      <c r="D3407">
        <v>0</v>
      </c>
      <c r="E3407" t="s">
        <v>21869</v>
      </c>
      <c r="H3407" s="1" t="s">
        <v>3979</v>
      </c>
    </row>
    <row r="3408" spans="1:8" x14ac:dyDescent="0.25">
      <c r="A3408" s="1" t="s">
        <v>3406</v>
      </c>
      <c r="B3408" t="s">
        <v>14748</v>
      </c>
      <c r="C3408">
        <v>19.95</v>
      </c>
      <c r="D3408">
        <v>8</v>
      </c>
      <c r="E3408" t="s">
        <v>21869</v>
      </c>
      <c r="H3408" s="1" t="s">
        <v>3996</v>
      </c>
    </row>
    <row r="3409" spans="1:8" x14ac:dyDescent="0.25">
      <c r="A3409" s="1" t="s">
        <v>3407</v>
      </c>
      <c r="B3409" t="s">
        <v>14749</v>
      </c>
      <c r="C3409">
        <v>19.95</v>
      </c>
      <c r="D3409">
        <v>4</v>
      </c>
      <c r="E3409" t="s">
        <v>21869</v>
      </c>
      <c r="H3409" s="1" t="s">
        <v>4004</v>
      </c>
    </row>
    <row r="3410" spans="1:8" hidden="1" x14ac:dyDescent="0.25">
      <c r="A3410" s="1" t="s">
        <v>3408</v>
      </c>
      <c r="B3410" t="s">
        <v>14750</v>
      </c>
      <c r="C3410">
        <v>19.95</v>
      </c>
      <c r="D3410">
        <v>1</v>
      </c>
      <c r="E3410" t="s">
        <v>21869</v>
      </c>
      <c r="H3410" s="1" t="s">
        <v>4005</v>
      </c>
    </row>
    <row r="3411" spans="1:8" x14ac:dyDescent="0.25">
      <c r="A3411" s="1" t="s">
        <v>3409</v>
      </c>
      <c r="B3411" t="s">
        <v>14749</v>
      </c>
      <c r="C3411">
        <v>19.95</v>
      </c>
      <c r="D3411">
        <v>3</v>
      </c>
      <c r="E3411" t="s">
        <v>21869</v>
      </c>
      <c r="H3411" s="1" t="s">
        <v>4008</v>
      </c>
    </row>
    <row r="3412" spans="1:8" hidden="1" x14ac:dyDescent="0.25">
      <c r="A3412" s="1" t="s">
        <v>3410</v>
      </c>
      <c r="B3412" t="s">
        <v>14746</v>
      </c>
      <c r="C3412">
        <v>19.95</v>
      </c>
      <c r="D3412">
        <v>0</v>
      </c>
      <c r="E3412" t="s">
        <v>21869</v>
      </c>
      <c r="H3412" s="1" t="s">
        <v>4010</v>
      </c>
    </row>
    <row r="3413" spans="1:8" hidden="1" x14ac:dyDescent="0.25">
      <c r="A3413" s="1" t="s">
        <v>3411</v>
      </c>
      <c r="B3413" t="s">
        <v>14751</v>
      </c>
      <c r="C3413">
        <v>19.95</v>
      </c>
      <c r="D3413">
        <v>0</v>
      </c>
      <c r="E3413" t="s">
        <v>21869</v>
      </c>
      <c r="H3413" s="1" t="s">
        <v>5676</v>
      </c>
    </row>
    <row r="3414" spans="1:8" x14ac:dyDescent="0.25">
      <c r="A3414" s="1" t="s">
        <v>3412</v>
      </c>
      <c r="B3414" t="s">
        <v>14752</v>
      </c>
      <c r="C3414">
        <v>19.95</v>
      </c>
      <c r="D3414">
        <v>5</v>
      </c>
      <c r="E3414" t="s">
        <v>21869</v>
      </c>
      <c r="H3414" s="1" t="s">
        <v>5677</v>
      </c>
    </row>
    <row r="3415" spans="1:8" x14ac:dyDescent="0.25">
      <c r="A3415" s="1" t="s">
        <v>3413</v>
      </c>
      <c r="B3415" t="s">
        <v>14748</v>
      </c>
      <c r="C3415">
        <v>19.95</v>
      </c>
      <c r="D3415">
        <v>4</v>
      </c>
      <c r="E3415" t="s">
        <v>21869</v>
      </c>
      <c r="H3415" s="1" t="s">
        <v>5680</v>
      </c>
    </row>
    <row r="3416" spans="1:8" x14ac:dyDescent="0.25">
      <c r="A3416" s="1" t="s">
        <v>3414</v>
      </c>
      <c r="B3416" t="s">
        <v>14753</v>
      </c>
      <c r="C3416">
        <v>19.95</v>
      </c>
      <c r="D3416">
        <v>4</v>
      </c>
      <c r="E3416" t="s">
        <v>21869</v>
      </c>
      <c r="H3416" s="1" t="s">
        <v>5681</v>
      </c>
    </row>
    <row r="3417" spans="1:8" hidden="1" x14ac:dyDescent="0.25">
      <c r="A3417" s="1" t="s">
        <v>3415</v>
      </c>
      <c r="B3417" t="s">
        <v>14754</v>
      </c>
      <c r="C3417">
        <v>49.95</v>
      </c>
      <c r="D3417">
        <v>0</v>
      </c>
      <c r="E3417" t="s">
        <v>21870</v>
      </c>
      <c r="H3417" s="1" t="s">
        <v>5683</v>
      </c>
    </row>
    <row r="3418" spans="1:8" x14ac:dyDescent="0.25">
      <c r="A3418" s="1" t="s">
        <v>3416</v>
      </c>
      <c r="B3418" t="s">
        <v>14755</v>
      </c>
      <c r="C3418">
        <v>49.95</v>
      </c>
      <c r="D3418">
        <v>2</v>
      </c>
      <c r="E3418" t="s">
        <v>21869</v>
      </c>
      <c r="H3418" s="1" t="s">
        <v>5684</v>
      </c>
    </row>
    <row r="3419" spans="1:8" x14ac:dyDescent="0.25">
      <c r="A3419" s="1" t="s">
        <v>3417</v>
      </c>
      <c r="B3419" t="s">
        <v>14732</v>
      </c>
      <c r="C3419">
        <v>99.95</v>
      </c>
      <c r="D3419">
        <v>2</v>
      </c>
      <c r="E3419" t="s">
        <v>21869</v>
      </c>
      <c r="H3419" s="1" t="s">
        <v>8172</v>
      </c>
    </row>
    <row r="3420" spans="1:8" hidden="1" x14ac:dyDescent="0.25">
      <c r="A3420" s="1" t="s">
        <v>3418</v>
      </c>
      <c r="B3420" t="s">
        <v>14756</v>
      </c>
      <c r="C3420">
        <v>24.95</v>
      </c>
      <c r="D3420">
        <v>0</v>
      </c>
      <c r="E3420" t="s">
        <v>21868</v>
      </c>
      <c r="H3420" s="1" t="s">
        <v>7925</v>
      </c>
    </row>
    <row r="3421" spans="1:8" hidden="1" x14ac:dyDescent="0.25">
      <c r="A3421" s="1" t="s">
        <v>3419</v>
      </c>
      <c r="B3421" t="s">
        <v>14757</v>
      </c>
      <c r="C3421">
        <v>89.95</v>
      </c>
      <c r="D3421">
        <v>0</v>
      </c>
      <c r="E3421" t="s">
        <v>21874</v>
      </c>
      <c r="H3421" s="1" t="s">
        <v>588</v>
      </c>
    </row>
    <row r="3422" spans="1:8" hidden="1" x14ac:dyDescent="0.25">
      <c r="A3422" s="1" t="s">
        <v>3420</v>
      </c>
      <c r="B3422" t="s">
        <v>14758</v>
      </c>
      <c r="C3422">
        <v>119.95</v>
      </c>
      <c r="D3422">
        <v>1</v>
      </c>
      <c r="E3422" t="s">
        <v>21874</v>
      </c>
      <c r="H3422" s="1" t="s">
        <v>2154</v>
      </c>
    </row>
    <row r="3423" spans="1:8" hidden="1" x14ac:dyDescent="0.25">
      <c r="A3423" s="1" t="s">
        <v>3421</v>
      </c>
      <c r="B3423" t="s">
        <v>14759</v>
      </c>
      <c r="C3423">
        <v>29.99</v>
      </c>
      <c r="D3423">
        <v>0</v>
      </c>
      <c r="E3423" t="s">
        <v>21871</v>
      </c>
      <c r="H3423" s="1" t="s">
        <v>2276</v>
      </c>
    </row>
    <row r="3424" spans="1:8" hidden="1" x14ac:dyDescent="0.25">
      <c r="A3424" s="1" t="s">
        <v>3422</v>
      </c>
      <c r="B3424" t="s">
        <v>14760</v>
      </c>
      <c r="C3424">
        <v>39.950000000000003</v>
      </c>
      <c r="D3424">
        <v>11</v>
      </c>
      <c r="E3424" t="s">
        <v>21870</v>
      </c>
      <c r="H3424" s="1" t="s">
        <v>3901</v>
      </c>
    </row>
    <row r="3425" spans="1:8" x14ac:dyDescent="0.25">
      <c r="A3425" s="1" t="s">
        <v>3423</v>
      </c>
      <c r="B3425" t="s">
        <v>14761</v>
      </c>
      <c r="C3425">
        <v>1.95</v>
      </c>
      <c r="D3425">
        <v>11</v>
      </c>
      <c r="E3425" t="s">
        <v>21871</v>
      </c>
      <c r="H3425" s="1" t="s">
        <v>4225</v>
      </c>
    </row>
    <row r="3426" spans="1:8" hidden="1" x14ac:dyDescent="0.25">
      <c r="A3426" s="1" t="s">
        <v>3424</v>
      </c>
      <c r="B3426" t="s">
        <v>14762</v>
      </c>
      <c r="C3426">
        <v>29.95</v>
      </c>
      <c r="D3426">
        <v>0</v>
      </c>
      <c r="E3426" t="s">
        <v>21869</v>
      </c>
      <c r="H3426" s="1" t="s">
        <v>4654</v>
      </c>
    </row>
    <row r="3427" spans="1:8" hidden="1" x14ac:dyDescent="0.25">
      <c r="A3427" s="1" t="s">
        <v>3425</v>
      </c>
      <c r="B3427" t="s">
        <v>14763</v>
      </c>
      <c r="C3427">
        <v>68.150000000000006</v>
      </c>
      <c r="D3427">
        <v>0</v>
      </c>
      <c r="E3427" t="s">
        <v>21930</v>
      </c>
      <c r="H3427" s="1" t="s">
        <v>813</v>
      </c>
    </row>
    <row r="3428" spans="1:8" hidden="1" x14ac:dyDescent="0.25">
      <c r="A3428" s="1" t="s">
        <v>3426</v>
      </c>
      <c r="B3428" t="s">
        <v>14764</v>
      </c>
      <c r="C3428">
        <v>79.95</v>
      </c>
      <c r="D3428">
        <v>0</v>
      </c>
      <c r="E3428" t="s">
        <v>21871</v>
      </c>
      <c r="H3428" s="1" t="s">
        <v>815</v>
      </c>
    </row>
    <row r="3429" spans="1:8" hidden="1" x14ac:dyDescent="0.25">
      <c r="A3429" s="1" t="s">
        <v>3427</v>
      </c>
      <c r="B3429" t="s">
        <v>14765</v>
      </c>
      <c r="C3429">
        <v>19.95</v>
      </c>
      <c r="D3429">
        <v>0</v>
      </c>
      <c r="E3429" t="s">
        <v>21868</v>
      </c>
      <c r="H3429" s="1" t="s">
        <v>818</v>
      </c>
    </row>
    <row r="3430" spans="1:8" hidden="1" x14ac:dyDescent="0.25">
      <c r="A3430" s="1" t="s">
        <v>3428</v>
      </c>
      <c r="B3430" t="s">
        <v>14766</v>
      </c>
      <c r="C3430">
        <v>19.95</v>
      </c>
      <c r="D3430">
        <v>0</v>
      </c>
      <c r="E3430" t="s">
        <v>21868</v>
      </c>
      <c r="H3430" s="1" t="s">
        <v>819</v>
      </c>
    </row>
    <row r="3431" spans="1:8" hidden="1" x14ac:dyDescent="0.25">
      <c r="A3431" s="1" t="s">
        <v>3429</v>
      </c>
      <c r="B3431" t="s">
        <v>14767</v>
      </c>
      <c r="C3431">
        <v>130.75</v>
      </c>
      <c r="D3431">
        <v>0</v>
      </c>
      <c r="E3431" t="s">
        <v>21870</v>
      </c>
      <c r="H3431" s="1" t="s">
        <v>821</v>
      </c>
    </row>
    <row r="3432" spans="1:8" hidden="1" x14ac:dyDescent="0.25">
      <c r="A3432" s="1" t="s">
        <v>3430</v>
      </c>
      <c r="B3432" t="s">
        <v>14768</v>
      </c>
      <c r="C3432">
        <v>249.95</v>
      </c>
      <c r="D3432">
        <v>4</v>
      </c>
      <c r="E3432" t="s">
        <v>21863</v>
      </c>
      <c r="H3432" s="1" t="s">
        <v>827</v>
      </c>
    </row>
    <row r="3433" spans="1:8" hidden="1" x14ac:dyDescent="0.25">
      <c r="A3433" s="1" t="s">
        <v>3431</v>
      </c>
      <c r="B3433" t="s">
        <v>14769</v>
      </c>
      <c r="C3433">
        <v>299.95</v>
      </c>
      <c r="D3433">
        <v>0</v>
      </c>
      <c r="E3433" t="s">
        <v>21863</v>
      </c>
      <c r="H3433" s="1" t="s">
        <v>2042</v>
      </c>
    </row>
    <row r="3434" spans="1:8" hidden="1" x14ac:dyDescent="0.25">
      <c r="A3434" s="1" t="s">
        <v>3432</v>
      </c>
      <c r="B3434" t="s">
        <v>14770</v>
      </c>
      <c r="C3434">
        <v>299.95</v>
      </c>
      <c r="D3434">
        <v>0</v>
      </c>
      <c r="E3434" t="s">
        <v>21863</v>
      </c>
      <c r="H3434" s="1" t="s">
        <v>2043</v>
      </c>
    </row>
    <row r="3435" spans="1:8" hidden="1" x14ac:dyDescent="0.25">
      <c r="A3435" s="1" t="s">
        <v>3433</v>
      </c>
      <c r="B3435" t="s">
        <v>14771</v>
      </c>
      <c r="C3435">
        <v>439.95</v>
      </c>
      <c r="D3435">
        <v>1</v>
      </c>
      <c r="E3435" t="s">
        <v>21863</v>
      </c>
      <c r="H3435" s="1" t="s">
        <v>2044</v>
      </c>
    </row>
    <row r="3436" spans="1:8" hidden="1" x14ac:dyDescent="0.25">
      <c r="A3436" s="1" t="s">
        <v>3434</v>
      </c>
      <c r="B3436" t="s">
        <v>14772</v>
      </c>
      <c r="C3436">
        <v>439.95</v>
      </c>
      <c r="D3436">
        <v>3</v>
      </c>
      <c r="E3436" t="s">
        <v>21863</v>
      </c>
      <c r="H3436" s="1" t="s">
        <v>2045</v>
      </c>
    </row>
    <row r="3437" spans="1:8" hidden="1" x14ac:dyDescent="0.25">
      <c r="A3437" s="1" t="s">
        <v>3435</v>
      </c>
      <c r="B3437" t="s">
        <v>14773</v>
      </c>
      <c r="C3437">
        <v>1099.95</v>
      </c>
      <c r="D3437">
        <v>0</v>
      </c>
      <c r="E3437" t="s">
        <v>21863</v>
      </c>
      <c r="H3437" s="1" t="s">
        <v>2046</v>
      </c>
    </row>
    <row r="3438" spans="1:8" hidden="1" x14ac:dyDescent="0.25">
      <c r="A3438" s="1" t="s">
        <v>3436</v>
      </c>
      <c r="B3438" t="s">
        <v>14774</v>
      </c>
      <c r="C3438">
        <v>329.95</v>
      </c>
      <c r="D3438">
        <v>0</v>
      </c>
      <c r="E3438" t="s">
        <v>21874</v>
      </c>
      <c r="H3438" s="1" t="s">
        <v>2047</v>
      </c>
    </row>
    <row r="3439" spans="1:8" hidden="1" x14ac:dyDescent="0.25">
      <c r="A3439" s="1" t="s">
        <v>3437</v>
      </c>
      <c r="B3439" t="s">
        <v>14775</v>
      </c>
      <c r="C3439">
        <v>12999.95</v>
      </c>
      <c r="D3439">
        <v>0</v>
      </c>
      <c r="E3439" t="s">
        <v>21864</v>
      </c>
      <c r="H3439" s="1" t="s">
        <v>2048</v>
      </c>
    </row>
    <row r="3440" spans="1:8" hidden="1" x14ac:dyDescent="0.25">
      <c r="A3440" s="1" t="s">
        <v>3438</v>
      </c>
      <c r="B3440" t="s">
        <v>14776</v>
      </c>
      <c r="C3440">
        <v>2499.9499999999998</v>
      </c>
      <c r="D3440">
        <v>0</v>
      </c>
      <c r="E3440" t="s">
        <v>21864</v>
      </c>
      <c r="H3440" s="1" t="s">
        <v>2049</v>
      </c>
    </row>
    <row r="3441" spans="1:8" hidden="1" x14ac:dyDescent="0.25">
      <c r="A3441" s="1" t="s">
        <v>3439</v>
      </c>
      <c r="B3441" t="s">
        <v>14777</v>
      </c>
      <c r="C3441">
        <v>49.95</v>
      </c>
      <c r="D3441">
        <v>1</v>
      </c>
      <c r="E3441" t="s">
        <v>21865</v>
      </c>
      <c r="H3441" s="1" t="s">
        <v>2050</v>
      </c>
    </row>
    <row r="3442" spans="1:8" hidden="1" x14ac:dyDescent="0.25">
      <c r="A3442" s="1" t="s">
        <v>3440</v>
      </c>
      <c r="B3442" t="s">
        <v>14778</v>
      </c>
      <c r="C3442">
        <v>69.95</v>
      </c>
      <c r="D3442">
        <v>3</v>
      </c>
      <c r="E3442" t="s">
        <v>21873</v>
      </c>
      <c r="H3442" s="1" t="s">
        <v>2051</v>
      </c>
    </row>
    <row r="3443" spans="1:8" hidden="1" x14ac:dyDescent="0.25">
      <c r="A3443" s="1" t="s">
        <v>3441</v>
      </c>
      <c r="B3443" t="s">
        <v>14779</v>
      </c>
      <c r="C3443">
        <v>49.95</v>
      </c>
      <c r="D3443">
        <v>0</v>
      </c>
      <c r="E3443" t="s">
        <v>21873</v>
      </c>
      <c r="H3443" s="1" t="s">
        <v>2052</v>
      </c>
    </row>
    <row r="3444" spans="1:8" x14ac:dyDescent="0.25">
      <c r="A3444" s="1" t="s">
        <v>3442</v>
      </c>
      <c r="B3444" t="s">
        <v>14780</v>
      </c>
      <c r="C3444">
        <v>39.950000000000003</v>
      </c>
      <c r="D3444">
        <v>5</v>
      </c>
      <c r="E3444" t="s">
        <v>21888</v>
      </c>
      <c r="H3444" s="1" t="s">
        <v>2053</v>
      </c>
    </row>
    <row r="3445" spans="1:8" hidden="1" x14ac:dyDescent="0.25">
      <c r="A3445" s="1" t="s">
        <v>3443</v>
      </c>
      <c r="B3445" t="s">
        <v>14781</v>
      </c>
      <c r="C3445">
        <v>749.95</v>
      </c>
      <c r="D3445">
        <v>0</v>
      </c>
      <c r="E3445" t="s">
        <v>21915</v>
      </c>
      <c r="H3445" s="1" t="s">
        <v>2054</v>
      </c>
    </row>
    <row r="3446" spans="1:8" hidden="1" x14ac:dyDescent="0.25">
      <c r="A3446" s="1" t="s">
        <v>3444</v>
      </c>
      <c r="B3446" t="s">
        <v>14782</v>
      </c>
      <c r="C3446">
        <v>119.95</v>
      </c>
      <c r="D3446">
        <v>0</v>
      </c>
      <c r="E3446" t="s">
        <v>21871</v>
      </c>
      <c r="H3446" s="1" t="s">
        <v>2055</v>
      </c>
    </row>
    <row r="3447" spans="1:8" hidden="1" x14ac:dyDescent="0.25">
      <c r="A3447" s="1" t="s">
        <v>3445</v>
      </c>
      <c r="B3447" t="s">
        <v>14783</v>
      </c>
      <c r="C3447">
        <v>160</v>
      </c>
      <c r="D3447">
        <v>0</v>
      </c>
      <c r="E3447" t="s">
        <v>21870</v>
      </c>
      <c r="H3447" s="1" t="s">
        <v>2056</v>
      </c>
    </row>
    <row r="3448" spans="1:8" hidden="1" x14ac:dyDescent="0.25">
      <c r="A3448" s="1" t="s">
        <v>3446</v>
      </c>
      <c r="B3448" t="s">
        <v>14784</v>
      </c>
      <c r="C3448">
        <v>4.95</v>
      </c>
      <c r="D3448">
        <v>4</v>
      </c>
      <c r="E3448" t="s">
        <v>21894</v>
      </c>
      <c r="H3448" s="1" t="s">
        <v>22330</v>
      </c>
    </row>
    <row r="3449" spans="1:8" hidden="1" x14ac:dyDescent="0.25">
      <c r="A3449" s="1" t="s">
        <v>3447</v>
      </c>
      <c r="B3449" t="s">
        <v>14785</v>
      </c>
      <c r="C3449">
        <v>49.95</v>
      </c>
      <c r="D3449">
        <v>0</v>
      </c>
      <c r="E3449" t="s">
        <v>21870</v>
      </c>
      <c r="H3449" s="1" t="s">
        <v>4277</v>
      </c>
    </row>
    <row r="3450" spans="1:8" hidden="1" x14ac:dyDescent="0.25">
      <c r="A3450" s="1" t="s">
        <v>3448</v>
      </c>
      <c r="B3450" t="s">
        <v>14786</v>
      </c>
      <c r="C3450">
        <v>99.95</v>
      </c>
      <c r="D3450">
        <v>0</v>
      </c>
      <c r="E3450" t="s">
        <v>21908</v>
      </c>
      <c r="H3450" s="1" t="s">
        <v>4278</v>
      </c>
    </row>
    <row r="3451" spans="1:8" x14ac:dyDescent="0.25">
      <c r="A3451" s="1" t="s">
        <v>3449</v>
      </c>
      <c r="B3451" t="s">
        <v>14787</v>
      </c>
      <c r="C3451">
        <v>89.95</v>
      </c>
      <c r="D3451">
        <v>10</v>
      </c>
      <c r="E3451" t="s">
        <v>21908</v>
      </c>
      <c r="H3451" s="1" t="s">
        <v>4290</v>
      </c>
    </row>
    <row r="3452" spans="1:8" x14ac:dyDescent="0.25">
      <c r="A3452" s="1" t="s">
        <v>3450</v>
      </c>
      <c r="B3452" t="s">
        <v>14788</v>
      </c>
      <c r="C3452">
        <v>229.95</v>
      </c>
      <c r="D3452">
        <v>2</v>
      </c>
      <c r="E3452" t="s">
        <v>21908</v>
      </c>
      <c r="H3452" s="1" t="s">
        <v>4291</v>
      </c>
    </row>
    <row r="3453" spans="1:8" x14ac:dyDescent="0.25">
      <c r="A3453" s="1" t="s">
        <v>3451</v>
      </c>
      <c r="B3453" t="s">
        <v>14789</v>
      </c>
      <c r="C3453">
        <v>99.95</v>
      </c>
      <c r="D3453">
        <v>2</v>
      </c>
      <c r="E3453" t="s">
        <v>21908</v>
      </c>
      <c r="H3453" s="1" t="s">
        <v>4292</v>
      </c>
    </row>
    <row r="3454" spans="1:8" hidden="1" x14ac:dyDescent="0.25">
      <c r="A3454" s="1" t="s">
        <v>3452</v>
      </c>
      <c r="B3454" t="s">
        <v>14790</v>
      </c>
      <c r="C3454">
        <v>119.95</v>
      </c>
      <c r="D3454">
        <v>0</v>
      </c>
      <c r="E3454" t="s">
        <v>21873</v>
      </c>
      <c r="H3454" s="1" t="s">
        <v>4293</v>
      </c>
    </row>
    <row r="3455" spans="1:8" hidden="1" x14ac:dyDescent="0.25">
      <c r="A3455" s="1" t="s">
        <v>3453</v>
      </c>
      <c r="B3455" t="s">
        <v>14791</v>
      </c>
      <c r="C3455">
        <v>89.95</v>
      </c>
      <c r="D3455">
        <v>0</v>
      </c>
      <c r="E3455" t="s">
        <v>21873</v>
      </c>
      <c r="H3455" s="1" t="s">
        <v>4294</v>
      </c>
    </row>
    <row r="3456" spans="1:8" hidden="1" x14ac:dyDescent="0.25">
      <c r="A3456" s="1" t="s">
        <v>3454</v>
      </c>
      <c r="B3456" t="s">
        <v>14792</v>
      </c>
      <c r="C3456">
        <v>89.95</v>
      </c>
      <c r="D3456">
        <v>1</v>
      </c>
      <c r="E3456" t="s">
        <v>21873</v>
      </c>
      <c r="H3456" s="1" t="s">
        <v>4295</v>
      </c>
    </row>
    <row r="3457" spans="1:8" x14ac:dyDescent="0.25">
      <c r="A3457" s="1" t="s">
        <v>3455</v>
      </c>
      <c r="B3457" t="s">
        <v>14793</v>
      </c>
      <c r="C3457">
        <v>99.95</v>
      </c>
      <c r="D3457">
        <v>3</v>
      </c>
      <c r="E3457" t="s">
        <v>21873</v>
      </c>
      <c r="H3457" s="1" t="s">
        <v>4310</v>
      </c>
    </row>
    <row r="3458" spans="1:8" hidden="1" x14ac:dyDescent="0.25">
      <c r="A3458" s="1" t="s">
        <v>3456</v>
      </c>
      <c r="B3458" t="s">
        <v>14793</v>
      </c>
      <c r="C3458">
        <v>99.95</v>
      </c>
      <c r="D3458">
        <v>0</v>
      </c>
      <c r="E3458" t="s">
        <v>21873</v>
      </c>
      <c r="H3458" s="1" t="s">
        <v>4587</v>
      </c>
    </row>
    <row r="3459" spans="1:8" hidden="1" x14ac:dyDescent="0.25">
      <c r="A3459" s="1" t="s">
        <v>3457</v>
      </c>
      <c r="B3459" t="s">
        <v>14794</v>
      </c>
      <c r="C3459">
        <v>59.95</v>
      </c>
      <c r="D3459">
        <v>0</v>
      </c>
      <c r="E3459" t="s">
        <v>21870</v>
      </c>
      <c r="H3459" s="1" t="s">
        <v>4639</v>
      </c>
    </row>
    <row r="3460" spans="1:8" hidden="1" x14ac:dyDescent="0.25">
      <c r="A3460" s="1" t="s">
        <v>3458</v>
      </c>
      <c r="B3460" t="s">
        <v>14795</v>
      </c>
      <c r="C3460">
        <v>299.95</v>
      </c>
      <c r="D3460">
        <v>0</v>
      </c>
      <c r="E3460" t="s">
        <v>21876</v>
      </c>
      <c r="H3460" s="1" t="s">
        <v>4746</v>
      </c>
    </row>
    <row r="3461" spans="1:8" hidden="1" x14ac:dyDescent="0.25">
      <c r="A3461" s="1" t="s">
        <v>3459</v>
      </c>
      <c r="B3461" t="s">
        <v>14796</v>
      </c>
      <c r="C3461">
        <v>699.95</v>
      </c>
      <c r="D3461">
        <v>0</v>
      </c>
      <c r="E3461" t="s">
        <v>21915</v>
      </c>
      <c r="H3461" s="1" t="s">
        <v>7833</v>
      </c>
    </row>
    <row r="3462" spans="1:8" hidden="1" x14ac:dyDescent="0.25">
      <c r="A3462" s="1" t="s">
        <v>3460</v>
      </c>
      <c r="B3462" t="s">
        <v>14797</v>
      </c>
      <c r="C3462">
        <v>79.95</v>
      </c>
      <c r="D3462">
        <v>0</v>
      </c>
      <c r="E3462" t="s">
        <v>21870</v>
      </c>
      <c r="H3462" s="1" t="s">
        <v>7834</v>
      </c>
    </row>
    <row r="3463" spans="1:8" hidden="1" x14ac:dyDescent="0.25">
      <c r="A3463" s="1" t="s">
        <v>3461</v>
      </c>
      <c r="B3463" t="s">
        <v>14798</v>
      </c>
      <c r="C3463">
        <v>179.95</v>
      </c>
      <c r="D3463">
        <v>0</v>
      </c>
      <c r="E3463" t="s">
        <v>21874</v>
      </c>
      <c r="H3463" s="1" t="s">
        <v>7835</v>
      </c>
    </row>
    <row r="3464" spans="1:8" hidden="1" x14ac:dyDescent="0.25">
      <c r="A3464" s="1" t="s">
        <v>3462</v>
      </c>
      <c r="B3464" t="s">
        <v>14799</v>
      </c>
      <c r="C3464">
        <v>14.95</v>
      </c>
      <c r="D3464">
        <v>0</v>
      </c>
      <c r="E3464" t="s">
        <v>21871</v>
      </c>
      <c r="H3464" s="1" t="s">
        <v>7836</v>
      </c>
    </row>
    <row r="3465" spans="1:8" hidden="1" x14ac:dyDescent="0.25">
      <c r="A3465" s="1" t="s">
        <v>3463</v>
      </c>
      <c r="B3465" t="s">
        <v>14800</v>
      </c>
      <c r="C3465">
        <v>5.95</v>
      </c>
      <c r="D3465">
        <v>0</v>
      </c>
      <c r="E3465" t="s">
        <v>21891</v>
      </c>
      <c r="H3465" s="1" t="s">
        <v>7837</v>
      </c>
    </row>
    <row r="3466" spans="1:8" hidden="1" x14ac:dyDescent="0.25">
      <c r="A3466" s="1" t="s">
        <v>3464</v>
      </c>
      <c r="B3466" t="s">
        <v>14801</v>
      </c>
      <c r="C3466">
        <v>9.9499999999999993</v>
      </c>
      <c r="D3466">
        <v>0</v>
      </c>
      <c r="E3466" t="s">
        <v>21870</v>
      </c>
      <c r="H3466" s="1" t="s">
        <v>7838</v>
      </c>
    </row>
    <row r="3467" spans="1:8" hidden="1" x14ac:dyDescent="0.25">
      <c r="A3467" s="1" t="s">
        <v>3465</v>
      </c>
      <c r="B3467" t="s">
        <v>14802</v>
      </c>
      <c r="C3467">
        <v>19.95</v>
      </c>
      <c r="D3467">
        <v>0</v>
      </c>
      <c r="E3467" t="s">
        <v>21891</v>
      </c>
      <c r="H3467" s="1" t="s">
        <v>7855</v>
      </c>
    </row>
    <row r="3468" spans="1:8" hidden="1" x14ac:dyDescent="0.25">
      <c r="A3468" s="1" t="s">
        <v>3466</v>
      </c>
      <c r="B3468" t="s">
        <v>14803</v>
      </c>
      <c r="C3468">
        <v>69.95</v>
      </c>
      <c r="D3468">
        <v>1</v>
      </c>
      <c r="E3468" t="s">
        <v>21882</v>
      </c>
      <c r="H3468" s="1" t="s">
        <v>7856</v>
      </c>
    </row>
    <row r="3469" spans="1:8" hidden="1" x14ac:dyDescent="0.25">
      <c r="A3469" s="1" t="s">
        <v>3467</v>
      </c>
      <c r="B3469" t="s">
        <v>14804</v>
      </c>
      <c r="C3469">
        <v>179.95</v>
      </c>
      <c r="D3469">
        <v>0</v>
      </c>
      <c r="E3469" t="s">
        <v>21864</v>
      </c>
      <c r="H3469" s="1" t="s">
        <v>7876</v>
      </c>
    </row>
    <row r="3470" spans="1:8" hidden="1" x14ac:dyDescent="0.25">
      <c r="A3470" s="1" t="s">
        <v>3468</v>
      </c>
      <c r="B3470" t="s">
        <v>14805</v>
      </c>
      <c r="C3470">
        <v>144</v>
      </c>
      <c r="D3470">
        <v>0</v>
      </c>
      <c r="E3470" t="s">
        <v>21864</v>
      </c>
      <c r="H3470" s="1" t="s">
        <v>7885</v>
      </c>
    </row>
    <row r="3471" spans="1:8" hidden="1" x14ac:dyDescent="0.25">
      <c r="A3471" s="1" t="s">
        <v>3469</v>
      </c>
      <c r="B3471" t="s">
        <v>14806</v>
      </c>
      <c r="C3471">
        <v>144</v>
      </c>
      <c r="D3471">
        <v>0</v>
      </c>
      <c r="E3471" t="s">
        <v>21864</v>
      </c>
      <c r="H3471" s="1" t="s">
        <v>7603</v>
      </c>
    </row>
    <row r="3472" spans="1:8" hidden="1" x14ac:dyDescent="0.25">
      <c r="A3472" s="1" t="s">
        <v>3470</v>
      </c>
      <c r="B3472" t="s">
        <v>14807</v>
      </c>
      <c r="C3472">
        <v>99.95</v>
      </c>
      <c r="D3472">
        <v>0</v>
      </c>
      <c r="E3472" t="s">
        <v>21864</v>
      </c>
      <c r="H3472" s="1" t="s">
        <v>8319</v>
      </c>
    </row>
    <row r="3473" spans="1:8" hidden="1" x14ac:dyDescent="0.25">
      <c r="A3473" s="1" t="s">
        <v>3471</v>
      </c>
      <c r="B3473" t="s">
        <v>14808</v>
      </c>
      <c r="C3473">
        <v>129</v>
      </c>
      <c r="D3473">
        <v>0</v>
      </c>
      <c r="E3473" t="s">
        <v>21864</v>
      </c>
      <c r="H3473" s="1" t="s">
        <v>8320</v>
      </c>
    </row>
    <row r="3474" spans="1:8" hidden="1" x14ac:dyDescent="0.25">
      <c r="A3474" s="1" t="s">
        <v>3472</v>
      </c>
      <c r="B3474" t="s">
        <v>14809</v>
      </c>
      <c r="C3474">
        <v>169.95</v>
      </c>
      <c r="D3474">
        <v>0</v>
      </c>
      <c r="E3474" t="s">
        <v>21864</v>
      </c>
      <c r="H3474" s="1" t="s">
        <v>8334</v>
      </c>
    </row>
    <row r="3475" spans="1:8" hidden="1" x14ac:dyDescent="0.25">
      <c r="A3475" s="1" t="s">
        <v>3473</v>
      </c>
      <c r="B3475" t="s">
        <v>11534</v>
      </c>
      <c r="C3475">
        <v>349.95</v>
      </c>
      <c r="D3475">
        <v>0</v>
      </c>
      <c r="E3475" t="s">
        <v>21864</v>
      </c>
      <c r="H3475" s="1" t="s">
        <v>395</v>
      </c>
    </row>
    <row r="3476" spans="1:8" hidden="1" x14ac:dyDescent="0.25">
      <c r="A3476" s="1" t="s">
        <v>3474</v>
      </c>
      <c r="B3476" t="s">
        <v>14810</v>
      </c>
      <c r="C3476">
        <v>59.95</v>
      </c>
      <c r="D3476">
        <v>0</v>
      </c>
      <c r="E3476" t="s">
        <v>21864</v>
      </c>
      <c r="H3476" s="1" t="s">
        <v>3064</v>
      </c>
    </row>
    <row r="3477" spans="1:8" hidden="1" x14ac:dyDescent="0.25">
      <c r="A3477" s="1" t="s">
        <v>3475</v>
      </c>
      <c r="B3477" t="s">
        <v>14811</v>
      </c>
      <c r="C3477">
        <v>79.95</v>
      </c>
      <c r="D3477">
        <v>2</v>
      </c>
      <c r="E3477" t="s">
        <v>21864</v>
      </c>
      <c r="H3477" s="1" t="s">
        <v>83</v>
      </c>
    </row>
    <row r="3478" spans="1:8" hidden="1" x14ac:dyDescent="0.25">
      <c r="A3478" s="1" t="s">
        <v>3476</v>
      </c>
      <c r="B3478" t="s">
        <v>14812</v>
      </c>
      <c r="C3478">
        <v>9.9499999999999993</v>
      </c>
      <c r="D3478">
        <v>0</v>
      </c>
      <c r="E3478" t="s">
        <v>21860</v>
      </c>
      <c r="H3478" s="1" t="s">
        <v>84</v>
      </c>
    </row>
    <row r="3479" spans="1:8" hidden="1" x14ac:dyDescent="0.25">
      <c r="A3479" s="1" t="s">
        <v>3477</v>
      </c>
      <c r="B3479" t="s">
        <v>14813</v>
      </c>
      <c r="C3479">
        <v>599.95000000000005</v>
      </c>
      <c r="D3479">
        <v>1</v>
      </c>
      <c r="E3479" t="s">
        <v>21915</v>
      </c>
      <c r="H3479" s="1" t="s">
        <v>85</v>
      </c>
    </row>
    <row r="3480" spans="1:8" hidden="1" x14ac:dyDescent="0.25">
      <c r="A3480" s="1" t="s">
        <v>3478</v>
      </c>
      <c r="B3480" t="s">
        <v>14814</v>
      </c>
      <c r="C3480">
        <v>19.95</v>
      </c>
      <c r="D3480">
        <v>0</v>
      </c>
      <c r="E3480" t="s">
        <v>21870</v>
      </c>
      <c r="H3480" s="1" t="s">
        <v>86</v>
      </c>
    </row>
    <row r="3481" spans="1:8" hidden="1" x14ac:dyDescent="0.25">
      <c r="A3481" s="1" t="s">
        <v>3479</v>
      </c>
      <c r="B3481" t="s">
        <v>14815</v>
      </c>
      <c r="C3481">
        <v>9.9499999999999993</v>
      </c>
      <c r="D3481">
        <v>0</v>
      </c>
      <c r="E3481" t="s">
        <v>21866</v>
      </c>
      <c r="H3481" s="1" t="s">
        <v>87</v>
      </c>
    </row>
    <row r="3482" spans="1:8" hidden="1" x14ac:dyDescent="0.25">
      <c r="A3482" s="1" t="s">
        <v>3480</v>
      </c>
      <c r="B3482" t="s">
        <v>14816</v>
      </c>
      <c r="C3482">
        <v>19.95</v>
      </c>
      <c r="D3482">
        <v>0</v>
      </c>
      <c r="E3482" t="s">
        <v>21866</v>
      </c>
      <c r="H3482" s="1" t="s">
        <v>301</v>
      </c>
    </row>
    <row r="3483" spans="1:8" hidden="1" x14ac:dyDescent="0.25">
      <c r="A3483" s="1" t="s">
        <v>3481</v>
      </c>
      <c r="B3483" t="s">
        <v>14817</v>
      </c>
      <c r="C3483">
        <v>29.95</v>
      </c>
      <c r="D3483">
        <v>0</v>
      </c>
      <c r="E3483" t="s">
        <v>21866</v>
      </c>
      <c r="H3483" s="1" t="s">
        <v>302</v>
      </c>
    </row>
    <row r="3484" spans="1:8" hidden="1" x14ac:dyDescent="0.25">
      <c r="A3484" s="1" t="s">
        <v>3482</v>
      </c>
      <c r="B3484" t="s">
        <v>14818</v>
      </c>
      <c r="C3484">
        <v>29.95</v>
      </c>
      <c r="D3484">
        <v>2</v>
      </c>
      <c r="E3484" t="s">
        <v>21920</v>
      </c>
      <c r="H3484" s="1" t="s">
        <v>700</v>
      </c>
    </row>
    <row r="3485" spans="1:8" hidden="1" x14ac:dyDescent="0.25">
      <c r="A3485" s="1" t="s">
        <v>3483</v>
      </c>
      <c r="B3485" t="s">
        <v>14819</v>
      </c>
      <c r="C3485">
        <v>179.95</v>
      </c>
      <c r="D3485">
        <v>1</v>
      </c>
      <c r="E3485" t="s">
        <v>21874</v>
      </c>
      <c r="H3485" s="1" t="s">
        <v>797</v>
      </c>
    </row>
    <row r="3486" spans="1:8" hidden="1" x14ac:dyDescent="0.25">
      <c r="A3486" s="1" t="s">
        <v>3484</v>
      </c>
      <c r="B3486" t="s">
        <v>14820</v>
      </c>
      <c r="C3486">
        <v>269.95</v>
      </c>
      <c r="D3486">
        <v>0</v>
      </c>
      <c r="E3486" t="s">
        <v>21874</v>
      </c>
      <c r="H3486" s="1" t="s">
        <v>798</v>
      </c>
    </row>
    <row r="3487" spans="1:8" hidden="1" x14ac:dyDescent="0.25">
      <c r="A3487" s="1" t="s">
        <v>3485</v>
      </c>
      <c r="B3487" t="s">
        <v>14821</v>
      </c>
      <c r="C3487">
        <v>499.95</v>
      </c>
      <c r="D3487">
        <v>0</v>
      </c>
      <c r="E3487" t="s">
        <v>21874</v>
      </c>
      <c r="H3487" s="1" t="s">
        <v>799</v>
      </c>
    </row>
    <row r="3488" spans="1:8" hidden="1" x14ac:dyDescent="0.25">
      <c r="A3488" s="1" t="s">
        <v>3486</v>
      </c>
      <c r="B3488" t="s">
        <v>14822</v>
      </c>
      <c r="C3488">
        <v>549.95000000000005</v>
      </c>
      <c r="D3488">
        <v>0</v>
      </c>
      <c r="E3488" t="s">
        <v>21874</v>
      </c>
      <c r="H3488" s="1" t="s">
        <v>804</v>
      </c>
    </row>
    <row r="3489" spans="1:8" hidden="1" x14ac:dyDescent="0.25">
      <c r="A3489" s="1" t="s">
        <v>3487</v>
      </c>
      <c r="B3489" t="s">
        <v>14823</v>
      </c>
      <c r="C3489">
        <v>399.95</v>
      </c>
      <c r="D3489">
        <v>0</v>
      </c>
      <c r="E3489" t="s">
        <v>21874</v>
      </c>
      <c r="H3489" s="1" t="s">
        <v>866</v>
      </c>
    </row>
    <row r="3490" spans="1:8" hidden="1" x14ac:dyDescent="0.25">
      <c r="A3490" s="1" t="s">
        <v>3488</v>
      </c>
      <c r="B3490" t="s">
        <v>14824</v>
      </c>
      <c r="C3490">
        <v>399.95</v>
      </c>
      <c r="D3490">
        <v>5</v>
      </c>
      <c r="E3490" t="s">
        <v>21896</v>
      </c>
      <c r="H3490" s="1" t="s">
        <v>868</v>
      </c>
    </row>
    <row r="3491" spans="1:8" hidden="1" x14ac:dyDescent="0.25">
      <c r="A3491" s="1" t="s">
        <v>3489</v>
      </c>
      <c r="B3491" t="s">
        <v>14825</v>
      </c>
      <c r="C3491">
        <v>149.94999999999999</v>
      </c>
      <c r="D3491">
        <v>0</v>
      </c>
      <c r="E3491" t="s">
        <v>21896</v>
      </c>
      <c r="H3491" s="1" t="s">
        <v>869</v>
      </c>
    </row>
    <row r="3492" spans="1:8" hidden="1" x14ac:dyDescent="0.25">
      <c r="A3492" s="1" t="s">
        <v>3490</v>
      </c>
      <c r="B3492" t="s">
        <v>14826</v>
      </c>
      <c r="C3492">
        <v>39.950000000000003</v>
      </c>
      <c r="D3492">
        <v>0</v>
      </c>
      <c r="E3492" t="s">
        <v>21866</v>
      </c>
      <c r="H3492" s="1" t="s">
        <v>870</v>
      </c>
    </row>
    <row r="3493" spans="1:8" hidden="1" x14ac:dyDescent="0.25">
      <c r="A3493" s="1" t="s">
        <v>3491</v>
      </c>
      <c r="B3493" t="s">
        <v>14827</v>
      </c>
      <c r="C3493">
        <v>99.95</v>
      </c>
      <c r="D3493">
        <v>0</v>
      </c>
      <c r="E3493" t="s">
        <v>21926</v>
      </c>
      <c r="H3493" s="1" t="s">
        <v>892</v>
      </c>
    </row>
    <row r="3494" spans="1:8" hidden="1" x14ac:dyDescent="0.25">
      <c r="A3494" s="1" t="s">
        <v>3492</v>
      </c>
      <c r="B3494" t="s">
        <v>14828</v>
      </c>
      <c r="C3494">
        <v>119.95</v>
      </c>
      <c r="D3494">
        <v>0</v>
      </c>
      <c r="E3494" t="s">
        <v>21926</v>
      </c>
      <c r="H3494" s="1" t="s">
        <v>893</v>
      </c>
    </row>
    <row r="3495" spans="1:8" hidden="1" x14ac:dyDescent="0.25">
      <c r="A3495" s="1" t="s">
        <v>3493</v>
      </c>
      <c r="B3495" t="s">
        <v>14829</v>
      </c>
      <c r="C3495">
        <v>119.95</v>
      </c>
      <c r="D3495">
        <v>0</v>
      </c>
      <c r="E3495" t="s">
        <v>21926</v>
      </c>
      <c r="H3495" s="1" t="s">
        <v>894</v>
      </c>
    </row>
    <row r="3496" spans="1:8" hidden="1" x14ac:dyDescent="0.25">
      <c r="A3496" s="1" t="s">
        <v>3494</v>
      </c>
      <c r="B3496" t="s">
        <v>14830</v>
      </c>
      <c r="C3496">
        <v>119.95</v>
      </c>
      <c r="D3496">
        <v>0</v>
      </c>
      <c r="E3496" t="s">
        <v>21926</v>
      </c>
      <c r="H3496" s="1" t="s">
        <v>895</v>
      </c>
    </row>
    <row r="3497" spans="1:8" hidden="1" x14ac:dyDescent="0.25">
      <c r="A3497" s="1" t="s">
        <v>3495</v>
      </c>
      <c r="B3497" t="s">
        <v>14831</v>
      </c>
      <c r="C3497">
        <v>139.94999999999999</v>
      </c>
      <c r="D3497">
        <v>0</v>
      </c>
      <c r="E3497" t="s">
        <v>21926</v>
      </c>
      <c r="H3497" s="1" t="s">
        <v>906</v>
      </c>
    </row>
    <row r="3498" spans="1:8" hidden="1" x14ac:dyDescent="0.25">
      <c r="A3498" s="1" t="s">
        <v>3496</v>
      </c>
      <c r="B3498" t="s">
        <v>14832</v>
      </c>
      <c r="C3498">
        <v>9.9499999999999993</v>
      </c>
      <c r="D3498">
        <v>5</v>
      </c>
      <c r="E3498" t="s">
        <v>21891</v>
      </c>
      <c r="H3498" s="1" t="s">
        <v>933</v>
      </c>
    </row>
    <row r="3499" spans="1:8" x14ac:dyDescent="0.25">
      <c r="A3499" s="1" t="s">
        <v>3497</v>
      </c>
      <c r="B3499" t="s">
        <v>14833</v>
      </c>
      <c r="C3499">
        <v>4.95</v>
      </c>
      <c r="D3499">
        <v>45</v>
      </c>
      <c r="E3499" t="s">
        <v>21891</v>
      </c>
      <c r="H3499" s="1" t="s">
        <v>938</v>
      </c>
    </row>
    <row r="3500" spans="1:8" hidden="1" x14ac:dyDescent="0.25">
      <c r="A3500" s="1" t="s">
        <v>3498</v>
      </c>
      <c r="B3500" t="s">
        <v>14834</v>
      </c>
      <c r="C3500">
        <v>19.95</v>
      </c>
      <c r="D3500">
        <v>3</v>
      </c>
      <c r="E3500" t="s">
        <v>21891</v>
      </c>
      <c r="H3500" s="1" t="s">
        <v>942</v>
      </c>
    </row>
    <row r="3501" spans="1:8" x14ac:dyDescent="0.25">
      <c r="A3501" s="1" t="s">
        <v>3499</v>
      </c>
      <c r="B3501" t="s">
        <v>14835</v>
      </c>
      <c r="C3501">
        <v>6.95</v>
      </c>
      <c r="D3501">
        <v>6</v>
      </c>
      <c r="E3501" t="s">
        <v>21891</v>
      </c>
      <c r="H3501" s="1" t="s">
        <v>944</v>
      </c>
    </row>
    <row r="3502" spans="1:8" x14ac:dyDescent="0.25">
      <c r="A3502" s="1" t="s">
        <v>3500</v>
      </c>
      <c r="B3502" t="s">
        <v>14836</v>
      </c>
      <c r="C3502">
        <v>5.95</v>
      </c>
      <c r="D3502">
        <v>10</v>
      </c>
      <c r="E3502" t="s">
        <v>21891</v>
      </c>
      <c r="H3502" s="1" t="s">
        <v>948</v>
      </c>
    </row>
    <row r="3503" spans="1:8" hidden="1" x14ac:dyDescent="0.25">
      <c r="A3503" s="1" t="s">
        <v>3501</v>
      </c>
      <c r="B3503" t="s">
        <v>14837</v>
      </c>
      <c r="C3503">
        <v>4.95</v>
      </c>
      <c r="D3503">
        <v>4</v>
      </c>
      <c r="E3503" t="s">
        <v>21891</v>
      </c>
      <c r="H3503" s="1" t="s">
        <v>949</v>
      </c>
    </row>
    <row r="3504" spans="1:8" hidden="1" x14ac:dyDescent="0.25">
      <c r="A3504" s="1" t="s">
        <v>3502</v>
      </c>
      <c r="B3504" t="s">
        <v>14838</v>
      </c>
      <c r="C3504">
        <v>19.95</v>
      </c>
      <c r="D3504">
        <v>11</v>
      </c>
      <c r="E3504" t="s">
        <v>21891</v>
      </c>
      <c r="H3504" s="1" t="s">
        <v>968</v>
      </c>
    </row>
    <row r="3505" spans="1:8" hidden="1" x14ac:dyDescent="0.25">
      <c r="A3505" s="1" t="s">
        <v>3503</v>
      </c>
      <c r="B3505" t="s">
        <v>14839</v>
      </c>
      <c r="C3505">
        <v>19.95</v>
      </c>
      <c r="D3505">
        <v>0</v>
      </c>
      <c r="E3505" t="s">
        <v>21891</v>
      </c>
      <c r="H3505" s="1" t="s">
        <v>969</v>
      </c>
    </row>
    <row r="3506" spans="1:8" hidden="1" x14ac:dyDescent="0.25">
      <c r="A3506" s="1" t="s">
        <v>3504</v>
      </c>
      <c r="B3506" t="s">
        <v>14840</v>
      </c>
      <c r="C3506">
        <v>14.95</v>
      </c>
      <c r="D3506">
        <v>1</v>
      </c>
      <c r="E3506" t="s">
        <v>21891</v>
      </c>
      <c r="H3506" s="1" t="s">
        <v>970</v>
      </c>
    </row>
    <row r="3507" spans="1:8" hidden="1" x14ac:dyDescent="0.25">
      <c r="A3507" s="1" t="s">
        <v>3505</v>
      </c>
      <c r="B3507" t="s">
        <v>14841</v>
      </c>
      <c r="C3507">
        <v>9.9499999999999993</v>
      </c>
      <c r="D3507">
        <v>3</v>
      </c>
      <c r="E3507" t="s">
        <v>21891</v>
      </c>
      <c r="H3507" s="1" t="s">
        <v>972</v>
      </c>
    </row>
    <row r="3508" spans="1:8" hidden="1" x14ac:dyDescent="0.25">
      <c r="A3508" s="1" t="s">
        <v>3506</v>
      </c>
      <c r="B3508" t="s">
        <v>14842</v>
      </c>
      <c r="C3508">
        <v>6.95</v>
      </c>
      <c r="D3508">
        <v>19</v>
      </c>
      <c r="E3508" t="s">
        <v>21891</v>
      </c>
      <c r="H3508" s="1" t="s">
        <v>977</v>
      </c>
    </row>
    <row r="3509" spans="1:8" x14ac:dyDescent="0.25">
      <c r="A3509" s="1" t="s">
        <v>3507</v>
      </c>
      <c r="B3509" t="s">
        <v>14843</v>
      </c>
      <c r="C3509">
        <v>14.95</v>
      </c>
      <c r="D3509">
        <v>20</v>
      </c>
      <c r="E3509" t="s">
        <v>21891</v>
      </c>
      <c r="H3509" s="1" t="s">
        <v>986</v>
      </c>
    </row>
    <row r="3510" spans="1:8" hidden="1" x14ac:dyDescent="0.25">
      <c r="A3510" s="1" t="s">
        <v>3508</v>
      </c>
      <c r="B3510" t="s">
        <v>14844</v>
      </c>
      <c r="C3510">
        <v>19.95</v>
      </c>
      <c r="D3510">
        <v>0</v>
      </c>
      <c r="E3510" t="s">
        <v>21891</v>
      </c>
      <c r="H3510" s="1" t="s">
        <v>1014</v>
      </c>
    </row>
    <row r="3511" spans="1:8" hidden="1" x14ac:dyDescent="0.25">
      <c r="A3511" s="1" t="s">
        <v>3509</v>
      </c>
      <c r="B3511" t="s">
        <v>14845</v>
      </c>
      <c r="C3511">
        <v>24.95</v>
      </c>
      <c r="D3511">
        <v>1</v>
      </c>
      <c r="E3511" t="s">
        <v>21870</v>
      </c>
      <c r="H3511" s="1" t="s">
        <v>1015</v>
      </c>
    </row>
    <row r="3512" spans="1:8" hidden="1" x14ac:dyDescent="0.25">
      <c r="A3512" s="1" t="s">
        <v>3510</v>
      </c>
      <c r="B3512" t="s">
        <v>14846</v>
      </c>
      <c r="C3512">
        <v>5.95</v>
      </c>
      <c r="D3512">
        <v>4</v>
      </c>
      <c r="E3512" t="s">
        <v>21891</v>
      </c>
      <c r="H3512" s="1" t="s">
        <v>1018</v>
      </c>
    </row>
    <row r="3513" spans="1:8" hidden="1" x14ac:dyDescent="0.25">
      <c r="A3513" s="1" t="s">
        <v>3511</v>
      </c>
      <c r="B3513" t="s">
        <v>14847</v>
      </c>
      <c r="C3513">
        <v>14.95</v>
      </c>
      <c r="D3513">
        <v>0</v>
      </c>
      <c r="E3513" t="s">
        <v>21891</v>
      </c>
      <c r="H3513" s="1" t="s">
        <v>1029</v>
      </c>
    </row>
    <row r="3514" spans="1:8" hidden="1" x14ac:dyDescent="0.25">
      <c r="A3514" s="1" t="s">
        <v>3512</v>
      </c>
      <c r="B3514" t="s">
        <v>14848</v>
      </c>
      <c r="C3514">
        <v>29.95</v>
      </c>
      <c r="D3514">
        <v>1</v>
      </c>
      <c r="E3514" t="s">
        <v>21891</v>
      </c>
      <c r="H3514" s="1" t="s">
        <v>1033</v>
      </c>
    </row>
    <row r="3515" spans="1:8" hidden="1" x14ac:dyDescent="0.25">
      <c r="A3515" s="1" t="s">
        <v>3513</v>
      </c>
      <c r="B3515" t="s">
        <v>14849</v>
      </c>
      <c r="C3515">
        <v>6.95</v>
      </c>
      <c r="D3515">
        <v>2</v>
      </c>
      <c r="E3515" t="s">
        <v>21891</v>
      </c>
      <c r="H3515" s="1" t="s">
        <v>1034</v>
      </c>
    </row>
    <row r="3516" spans="1:8" x14ac:dyDescent="0.25">
      <c r="A3516" s="1" t="s">
        <v>3514</v>
      </c>
      <c r="B3516" t="s">
        <v>14850</v>
      </c>
      <c r="C3516">
        <v>6.95</v>
      </c>
      <c r="D3516">
        <v>58</v>
      </c>
      <c r="E3516" t="s">
        <v>21891</v>
      </c>
      <c r="H3516" s="1" t="s">
        <v>1035</v>
      </c>
    </row>
    <row r="3517" spans="1:8" hidden="1" x14ac:dyDescent="0.25">
      <c r="A3517" s="1" t="s">
        <v>3515</v>
      </c>
      <c r="B3517" t="s">
        <v>14851</v>
      </c>
      <c r="C3517">
        <v>19.95</v>
      </c>
      <c r="D3517">
        <v>4</v>
      </c>
      <c r="E3517" t="s">
        <v>21891</v>
      </c>
      <c r="H3517" s="1" t="s">
        <v>1038</v>
      </c>
    </row>
    <row r="3518" spans="1:8" x14ac:dyDescent="0.25">
      <c r="A3518" s="1" t="s">
        <v>3516</v>
      </c>
      <c r="B3518" t="s">
        <v>14852</v>
      </c>
      <c r="C3518">
        <v>29.95</v>
      </c>
      <c r="D3518">
        <v>15</v>
      </c>
      <c r="E3518" t="s">
        <v>21869</v>
      </c>
      <c r="H3518" s="1" t="s">
        <v>1039</v>
      </c>
    </row>
    <row r="3519" spans="1:8" x14ac:dyDescent="0.25">
      <c r="A3519" s="1" t="s">
        <v>3517</v>
      </c>
      <c r="B3519" t="s">
        <v>14853</v>
      </c>
      <c r="C3519">
        <v>14.95</v>
      </c>
      <c r="D3519">
        <v>6</v>
      </c>
      <c r="E3519" t="s">
        <v>21870</v>
      </c>
      <c r="H3519" s="1" t="s">
        <v>1040</v>
      </c>
    </row>
    <row r="3520" spans="1:8" hidden="1" x14ac:dyDescent="0.25">
      <c r="A3520" s="1" t="s">
        <v>3518</v>
      </c>
      <c r="B3520" t="s">
        <v>14854</v>
      </c>
      <c r="C3520">
        <v>14.95</v>
      </c>
      <c r="D3520">
        <v>6</v>
      </c>
      <c r="E3520" t="s">
        <v>21870</v>
      </c>
      <c r="H3520" s="1" t="s">
        <v>1042</v>
      </c>
    </row>
    <row r="3521" spans="1:8" x14ac:dyDescent="0.25">
      <c r="A3521" s="1" t="s">
        <v>3519</v>
      </c>
      <c r="B3521" t="s">
        <v>14855</v>
      </c>
      <c r="C3521">
        <v>24.95</v>
      </c>
      <c r="D3521">
        <v>2</v>
      </c>
      <c r="E3521" t="s">
        <v>21870</v>
      </c>
      <c r="H3521" s="1" t="s">
        <v>1043</v>
      </c>
    </row>
    <row r="3522" spans="1:8" hidden="1" x14ac:dyDescent="0.25">
      <c r="A3522" s="1" t="s">
        <v>3520</v>
      </c>
      <c r="B3522" t="s">
        <v>14856</v>
      </c>
      <c r="C3522">
        <v>19.95</v>
      </c>
      <c r="D3522">
        <v>0</v>
      </c>
      <c r="E3522" t="s">
        <v>21859</v>
      </c>
      <c r="H3522" s="1" t="s">
        <v>1066</v>
      </c>
    </row>
    <row r="3523" spans="1:8" hidden="1" x14ac:dyDescent="0.25">
      <c r="A3523" s="1" t="s">
        <v>3521</v>
      </c>
      <c r="B3523" t="s">
        <v>14855</v>
      </c>
      <c r="C3523">
        <v>24.95</v>
      </c>
      <c r="D3523">
        <v>0</v>
      </c>
      <c r="E3523" t="s">
        <v>21870</v>
      </c>
      <c r="H3523" s="1" t="s">
        <v>1529</v>
      </c>
    </row>
    <row r="3524" spans="1:8" hidden="1" x14ac:dyDescent="0.25">
      <c r="A3524" s="1" t="s">
        <v>3522</v>
      </c>
      <c r="B3524" t="s">
        <v>14855</v>
      </c>
      <c r="C3524">
        <v>24.95</v>
      </c>
      <c r="D3524">
        <v>1</v>
      </c>
      <c r="E3524" t="s">
        <v>21870</v>
      </c>
      <c r="H3524" s="1" t="s">
        <v>2282</v>
      </c>
    </row>
    <row r="3525" spans="1:8" hidden="1" x14ac:dyDescent="0.25">
      <c r="A3525" s="1" t="s">
        <v>3523</v>
      </c>
      <c r="B3525" t="s">
        <v>14857</v>
      </c>
      <c r="C3525">
        <v>19.95</v>
      </c>
      <c r="D3525">
        <v>0</v>
      </c>
      <c r="E3525" t="s">
        <v>21870</v>
      </c>
      <c r="H3525" s="1" t="s">
        <v>2290</v>
      </c>
    </row>
    <row r="3526" spans="1:8" hidden="1" x14ac:dyDescent="0.25">
      <c r="A3526" s="1" t="s">
        <v>3524</v>
      </c>
      <c r="B3526" t="s">
        <v>14858</v>
      </c>
      <c r="C3526">
        <v>19.95</v>
      </c>
      <c r="D3526">
        <v>0</v>
      </c>
      <c r="E3526" t="s">
        <v>21859</v>
      </c>
      <c r="H3526" s="1" t="s">
        <v>2295</v>
      </c>
    </row>
    <row r="3527" spans="1:8" hidden="1" x14ac:dyDescent="0.25">
      <c r="A3527" s="1" t="s">
        <v>3525</v>
      </c>
      <c r="B3527" t="s">
        <v>14859</v>
      </c>
      <c r="C3527">
        <v>29.95</v>
      </c>
      <c r="D3527">
        <v>0</v>
      </c>
      <c r="E3527" t="s">
        <v>21893</v>
      </c>
      <c r="H3527" s="1" t="s">
        <v>2300</v>
      </c>
    </row>
    <row r="3528" spans="1:8" hidden="1" x14ac:dyDescent="0.25">
      <c r="A3528" s="1" t="s">
        <v>3526</v>
      </c>
      <c r="B3528" t="s">
        <v>14860</v>
      </c>
      <c r="C3528">
        <v>24.95</v>
      </c>
      <c r="D3528">
        <v>0</v>
      </c>
      <c r="E3528" t="s">
        <v>21859</v>
      </c>
      <c r="H3528" s="1" t="s">
        <v>2426</v>
      </c>
    </row>
    <row r="3529" spans="1:8" hidden="1" x14ac:dyDescent="0.25">
      <c r="A3529" s="1" t="s">
        <v>3527</v>
      </c>
      <c r="B3529" t="s">
        <v>14861</v>
      </c>
      <c r="C3529">
        <v>14.95</v>
      </c>
      <c r="D3529">
        <v>0</v>
      </c>
      <c r="E3529" t="s">
        <v>21859</v>
      </c>
      <c r="H3529" s="1" t="s">
        <v>2433</v>
      </c>
    </row>
    <row r="3530" spans="1:8" x14ac:dyDescent="0.25">
      <c r="A3530" s="1" t="s">
        <v>3528</v>
      </c>
      <c r="B3530" t="s">
        <v>14862</v>
      </c>
      <c r="C3530">
        <v>19.95</v>
      </c>
      <c r="D3530">
        <v>3</v>
      </c>
      <c r="E3530" t="s">
        <v>21870</v>
      </c>
      <c r="H3530" s="1" t="s">
        <v>2434</v>
      </c>
    </row>
    <row r="3531" spans="1:8" hidden="1" x14ac:dyDescent="0.25">
      <c r="A3531" s="1" t="s">
        <v>3529</v>
      </c>
      <c r="B3531" t="s">
        <v>14863</v>
      </c>
      <c r="C3531">
        <v>34.950000000000003</v>
      </c>
      <c r="D3531">
        <v>5</v>
      </c>
      <c r="E3531" t="s">
        <v>21893</v>
      </c>
      <c r="H3531" s="1" t="s">
        <v>2436</v>
      </c>
    </row>
    <row r="3532" spans="1:8" hidden="1" x14ac:dyDescent="0.25">
      <c r="A3532" s="1" t="s">
        <v>3530</v>
      </c>
      <c r="B3532" t="s">
        <v>14864</v>
      </c>
      <c r="C3532">
        <v>44.95</v>
      </c>
      <c r="D3532">
        <v>0</v>
      </c>
      <c r="E3532" t="s">
        <v>21893</v>
      </c>
      <c r="H3532" s="1" t="s">
        <v>2438</v>
      </c>
    </row>
    <row r="3533" spans="1:8" hidden="1" x14ac:dyDescent="0.25">
      <c r="A3533" s="1" t="s">
        <v>3531</v>
      </c>
      <c r="B3533" t="s">
        <v>14865</v>
      </c>
      <c r="C3533">
        <v>49.95</v>
      </c>
      <c r="D3533">
        <v>1</v>
      </c>
      <c r="E3533" t="s">
        <v>21893</v>
      </c>
      <c r="H3533" s="1" t="s">
        <v>2445</v>
      </c>
    </row>
    <row r="3534" spans="1:8" hidden="1" x14ac:dyDescent="0.25">
      <c r="A3534" s="1" t="s">
        <v>3532</v>
      </c>
      <c r="B3534" t="s">
        <v>14866</v>
      </c>
      <c r="C3534">
        <v>9.9499999999999993</v>
      </c>
      <c r="D3534">
        <v>4</v>
      </c>
      <c r="E3534" t="s">
        <v>21870</v>
      </c>
      <c r="H3534" s="1" t="s">
        <v>2747</v>
      </c>
    </row>
    <row r="3535" spans="1:8" hidden="1" x14ac:dyDescent="0.25">
      <c r="A3535" s="1" t="s">
        <v>3533</v>
      </c>
      <c r="B3535" t="s">
        <v>14867</v>
      </c>
      <c r="C3535">
        <v>29.95</v>
      </c>
      <c r="D3535">
        <v>0</v>
      </c>
      <c r="E3535" t="s">
        <v>21870</v>
      </c>
      <c r="H3535" s="1" t="s">
        <v>2803</v>
      </c>
    </row>
    <row r="3536" spans="1:8" hidden="1" x14ac:dyDescent="0.25">
      <c r="A3536" s="1" t="s">
        <v>3534</v>
      </c>
      <c r="B3536" t="s">
        <v>14868</v>
      </c>
      <c r="C3536">
        <v>29.95</v>
      </c>
      <c r="D3536">
        <v>2</v>
      </c>
      <c r="E3536" t="s">
        <v>21893</v>
      </c>
      <c r="H3536" s="1" t="s">
        <v>3787</v>
      </c>
    </row>
    <row r="3537" spans="1:8" x14ac:dyDescent="0.25">
      <c r="A3537" s="1" t="s">
        <v>3535</v>
      </c>
      <c r="B3537" t="s">
        <v>14869</v>
      </c>
      <c r="C3537">
        <v>39.950000000000003</v>
      </c>
      <c r="D3537">
        <v>6</v>
      </c>
      <c r="E3537" t="s">
        <v>21893</v>
      </c>
      <c r="H3537" s="1" t="s">
        <v>4346</v>
      </c>
    </row>
    <row r="3538" spans="1:8" x14ac:dyDescent="0.25">
      <c r="A3538" s="1" t="s">
        <v>3536</v>
      </c>
      <c r="B3538" t="s">
        <v>14869</v>
      </c>
      <c r="C3538">
        <v>39.950000000000003</v>
      </c>
      <c r="D3538">
        <v>2</v>
      </c>
      <c r="E3538" t="s">
        <v>21893</v>
      </c>
      <c r="H3538" s="1" t="s">
        <v>4581</v>
      </c>
    </row>
    <row r="3539" spans="1:8" x14ac:dyDescent="0.25">
      <c r="A3539" s="1" t="s">
        <v>3537</v>
      </c>
      <c r="B3539" t="s">
        <v>14870</v>
      </c>
      <c r="C3539">
        <v>44.95</v>
      </c>
      <c r="D3539">
        <v>8</v>
      </c>
      <c r="E3539" t="s">
        <v>21893</v>
      </c>
      <c r="H3539" s="1" t="s">
        <v>4687</v>
      </c>
    </row>
    <row r="3540" spans="1:8" hidden="1" x14ac:dyDescent="0.25">
      <c r="A3540" s="1" t="s">
        <v>3538</v>
      </c>
      <c r="B3540" t="s">
        <v>14871</v>
      </c>
      <c r="C3540">
        <v>24.95</v>
      </c>
      <c r="D3540">
        <v>1</v>
      </c>
      <c r="E3540" t="s">
        <v>21870</v>
      </c>
      <c r="H3540" s="1" t="s">
        <v>4756</v>
      </c>
    </row>
    <row r="3541" spans="1:8" hidden="1" x14ac:dyDescent="0.25">
      <c r="A3541" s="1" t="s">
        <v>3539</v>
      </c>
      <c r="B3541" t="s">
        <v>14872</v>
      </c>
      <c r="C3541">
        <v>19.95</v>
      </c>
      <c r="D3541">
        <v>0</v>
      </c>
      <c r="E3541" t="s">
        <v>21870</v>
      </c>
      <c r="H3541" s="1" t="s">
        <v>5180</v>
      </c>
    </row>
    <row r="3542" spans="1:8" hidden="1" x14ac:dyDescent="0.25">
      <c r="A3542" s="1" t="s">
        <v>3540</v>
      </c>
      <c r="B3542" t="s">
        <v>14873</v>
      </c>
      <c r="C3542">
        <v>19.95</v>
      </c>
      <c r="D3542">
        <v>3</v>
      </c>
      <c r="E3542" t="s">
        <v>21891</v>
      </c>
      <c r="H3542" s="1" t="s">
        <v>5181</v>
      </c>
    </row>
    <row r="3543" spans="1:8" hidden="1" x14ac:dyDescent="0.25">
      <c r="A3543" s="1" t="s">
        <v>3541</v>
      </c>
      <c r="B3543" t="s">
        <v>14874</v>
      </c>
      <c r="C3543">
        <v>19.95</v>
      </c>
      <c r="D3543">
        <v>6</v>
      </c>
      <c r="E3543" t="s">
        <v>21920</v>
      </c>
      <c r="H3543" s="1" t="s">
        <v>5187</v>
      </c>
    </row>
    <row r="3544" spans="1:8" hidden="1" x14ac:dyDescent="0.25">
      <c r="A3544" s="1" t="s">
        <v>3542</v>
      </c>
      <c r="B3544" t="s">
        <v>14875</v>
      </c>
      <c r="C3544">
        <v>14.95</v>
      </c>
      <c r="D3544">
        <v>0</v>
      </c>
      <c r="E3544" t="s">
        <v>21891</v>
      </c>
      <c r="H3544" s="1" t="s">
        <v>5188</v>
      </c>
    </row>
    <row r="3545" spans="1:8" hidden="1" x14ac:dyDescent="0.25">
      <c r="A3545" s="1" t="s">
        <v>3543</v>
      </c>
      <c r="B3545" t="s">
        <v>14876</v>
      </c>
      <c r="C3545">
        <v>6.95</v>
      </c>
      <c r="D3545">
        <v>10</v>
      </c>
      <c r="E3545" t="s">
        <v>21891</v>
      </c>
      <c r="H3545" s="1" t="s">
        <v>7785</v>
      </c>
    </row>
    <row r="3546" spans="1:8" hidden="1" x14ac:dyDescent="0.25">
      <c r="A3546" s="1" t="s">
        <v>3544</v>
      </c>
      <c r="B3546" t="s">
        <v>14877</v>
      </c>
      <c r="C3546">
        <v>14.95</v>
      </c>
      <c r="D3546">
        <v>1</v>
      </c>
      <c r="E3546" t="s">
        <v>21891</v>
      </c>
      <c r="H3546" s="1" t="s">
        <v>7786</v>
      </c>
    </row>
    <row r="3547" spans="1:8" x14ac:dyDescent="0.25">
      <c r="A3547" s="1" t="s">
        <v>3545</v>
      </c>
      <c r="B3547" t="s">
        <v>14878</v>
      </c>
      <c r="C3547">
        <v>5.95</v>
      </c>
      <c r="D3547">
        <v>4</v>
      </c>
      <c r="E3547" t="s">
        <v>21891</v>
      </c>
      <c r="H3547" s="1" t="s">
        <v>7787</v>
      </c>
    </row>
    <row r="3548" spans="1:8" x14ac:dyDescent="0.25">
      <c r="A3548" s="1" t="s">
        <v>3546</v>
      </c>
      <c r="B3548" t="s">
        <v>14879</v>
      </c>
      <c r="C3548">
        <v>7.95</v>
      </c>
      <c r="D3548">
        <v>4</v>
      </c>
      <c r="E3548" t="s">
        <v>21891</v>
      </c>
      <c r="H3548" s="1" t="s">
        <v>7862</v>
      </c>
    </row>
    <row r="3549" spans="1:8" hidden="1" x14ac:dyDescent="0.25">
      <c r="A3549" s="1" t="s">
        <v>3547</v>
      </c>
      <c r="B3549" t="s">
        <v>14880</v>
      </c>
      <c r="C3549">
        <v>8.9499999999999993</v>
      </c>
      <c r="D3549">
        <v>9</v>
      </c>
      <c r="E3549" t="s">
        <v>21891</v>
      </c>
      <c r="H3549" s="1" t="s">
        <v>7863</v>
      </c>
    </row>
    <row r="3550" spans="1:8" hidden="1" x14ac:dyDescent="0.25">
      <c r="A3550" s="1" t="s">
        <v>3548</v>
      </c>
      <c r="B3550" t="s">
        <v>14881</v>
      </c>
      <c r="C3550">
        <v>11.95</v>
      </c>
      <c r="D3550">
        <v>3</v>
      </c>
      <c r="E3550" t="s">
        <v>21891</v>
      </c>
      <c r="H3550" s="1" t="s">
        <v>7864</v>
      </c>
    </row>
    <row r="3551" spans="1:8" x14ac:dyDescent="0.25">
      <c r="A3551" s="1" t="s">
        <v>3549</v>
      </c>
      <c r="B3551" t="s">
        <v>14882</v>
      </c>
      <c r="C3551">
        <v>12.95</v>
      </c>
      <c r="D3551">
        <v>20</v>
      </c>
      <c r="E3551" t="s">
        <v>21891</v>
      </c>
      <c r="H3551" s="1" t="s">
        <v>7865</v>
      </c>
    </row>
    <row r="3552" spans="1:8" hidden="1" x14ac:dyDescent="0.25">
      <c r="A3552" s="1" t="s">
        <v>3550</v>
      </c>
      <c r="B3552" t="s">
        <v>14883</v>
      </c>
      <c r="C3552">
        <v>11.95</v>
      </c>
      <c r="D3552">
        <v>1</v>
      </c>
      <c r="E3552" t="s">
        <v>21891</v>
      </c>
      <c r="H3552" s="1" t="s">
        <v>7866</v>
      </c>
    </row>
    <row r="3553" spans="1:8" hidden="1" x14ac:dyDescent="0.25">
      <c r="A3553" s="1" t="s">
        <v>3551</v>
      </c>
      <c r="B3553" t="s">
        <v>14884</v>
      </c>
      <c r="C3553">
        <v>16.95</v>
      </c>
      <c r="D3553">
        <v>3</v>
      </c>
      <c r="E3553" t="s">
        <v>21870</v>
      </c>
      <c r="H3553" s="1" t="s">
        <v>7991</v>
      </c>
    </row>
    <row r="3554" spans="1:8" hidden="1" x14ac:dyDescent="0.25">
      <c r="A3554" s="1" t="s">
        <v>3552</v>
      </c>
      <c r="B3554" t="s">
        <v>14885</v>
      </c>
      <c r="C3554">
        <v>12.95</v>
      </c>
      <c r="D3554">
        <v>5</v>
      </c>
      <c r="E3554" t="s">
        <v>21870</v>
      </c>
      <c r="H3554" s="1" t="s">
        <v>8088</v>
      </c>
    </row>
    <row r="3555" spans="1:8" hidden="1" x14ac:dyDescent="0.25">
      <c r="A3555" s="1" t="s">
        <v>3553</v>
      </c>
      <c r="B3555" t="s">
        <v>14886</v>
      </c>
      <c r="C3555">
        <v>9.9499999999999993</v>
      </c>
      <c r="D3555">
        <v>1</v>
      </c>
      <c r="E3555" t="s">
        <v>21920</v>
      </c>
      <c r="H3555" s="1" t="s">
        <v>8124</v>
      </c>
    </row>
    <row r="3556" spans="1:8" hidden="1" x14ac:dyDescent="0.25">
      <c r="A3556" s="1" t="s">
        <v>3554</v>
      </c>
      <c r="B3556" t="s">
        <v>14887</v>
      </c>
      <c r="C3556">
        <v>19.95</v>
      </c>
      <c r="D3556">
        <v>1</v>
      </c>
      <c r="E3556" t="s">
        <v>21859</v>
      </c>
      <c r="H3556" s="1" t="s">
        <v>8125</v>
      </c>
    </row>
    <row r="3557" spans="1:8" hidden="1" x14ac:dyDescent="0.25">
      <c r="A3557" s="1" t="s">
        <v>3555</v>
      </c>
      <c r="B3557" t="s">
        <v>14888</v>
      </c>
      <c r="C3557">
        <v>19.95</v>
      </c>
      <c r="D3557">
        <v>0</v>
      </c>
      <c r="E3557" t="s">
        <v>21859</v>
      </c>
      <c r="H3557" s="1" t="s">
        <v>8126</v>
      </c>
    </row>
    <row r="3558" spans="1:8" hidden="1" x14ac:dyDescent="0.25">
      <c r="A3558" s="1" t="s">
        <v>3556</v>
      </c>
      <c r="B3558" t="s">
        <v>14889</v>
      </c>
      <c r="C3558">
        <v>19.95</v>
      </c>
      <c r="D3558">
        <v>0</v>
      </c>
      <c r="E3558" t="s">
        <v>21859</v>
      </c>
      <c r="H3558" s="1" t="s">
        <v>8210</v>
      </c>
    </row>
    <row r="3559" spans="1:8" x14ac:dyDescent="0.25">
      <c r="A3559" s="1" t="s">
        <v>3557</v>
      </c>
      <c r="B3559" t="s">
        <v>14890</v>
      </c>
      <c r="C3559">
        <v>29.95</v>
      </c>
      <c r="D3559">
        <v>6</v>
      </c>
      <c r="E3559" t="s">
        <v>21859</v>
      </c>
      <c r="H3559" s="1" t="s">
        <v>8307</v>
      </c>
    </row>
    <row r="3560" spans="1:8" x14ac:dyDescent="0.25">
      <c r="A3560" s="1" t="s">
        <v>3558</v>
      </c>
      <c r="B3560" t="s">
        <v>14891</v>
      </c>
      <c r="C3560">
        <v>29.95</v>
      </c>
      <c r="D3560">
        <v>6</v>
      </c>
      <c r="E3560" t="s">
        <v>21859</v>
      </c>
      <c r="H3560" s="1" t="s">
        <v>8346</v>
      </c>
    </row>
    <row r="3561" spans="1:8" x14ac:dyDescent="0.25">
      <c r="A3561" s="1" t="s">
        <v>3559</v>
      </c>
      <c r="B3561" t="s">
        <v>14892</v>
      </c>
      <c r="C3561">
        <v>29.95</v>
      </c>
      <c r="D3561">
        <v>4</v>
      </c>
      <c r="E3561" t="s">
        <v>21859</v>
      </c>
      <c r="H3561" s="1" t="s">
        <v>8347</v>
      </c>
    </row>
    <row r="3562" spans="1:8" x14ac:dyDescent="0.25">
      <c r="A3562" s="1" t="s">
        <v>3560</v>
      </c>
      <c r="B3562" t="s">
        <v>14893</v>
      </c>
      <c r="C3562">
        <v>29.95</v>
      </c>
      <c r="D3562">
        <v>6</v>
      </c>
      <c r="E3562" t="s">
        <v>21859</v>
      </c>
      <c r="H3562" s="1" t="s">
        <v>8348</v>
      </c>
    </row>
    <row r="3563" spans="1:8" hidden="1" x14ac:dyDescent="0.25">
      <c r="A3563" s="1" t="s">
        <v>3561</v>
      </c>
      <c r="B3563" t="s">
        <v>14894</v>
      </c>
      <c r="C3563">
        <v>319.95</v>
      </c>
      <c r="D3563">
        <v>0</v>
      </c>
      <c r="E3563" t="s">
        <v>21917</v>
      </c>
      <c r="H3563" s="1" t="s">
        <v>135</v>
      </c>
    </row>
    <row r="3564" spans="1:8" hidden="1" x14ac:dyDescent="0.25">
      <c r="A3564" s="1" t="s">
        <v>3562</v>
      </c>
      <c r="B3564" t="s">
        <v>14895</v>
      </c>
      <c r="C3564">
        <v>59.95</v>
      </c>
      <c r="D3564">
        <v>5</v>
      </c>
      <c r="E3564" t="s">
        <v>21875</v>
      </c>
      <c r="H3564" s="1" t="s">
        <v>8572</v>
      </c>
    </row>
    <row r="3565" spans="1:8" hidden="1" x14ac:dyDescent="0.25">
      <c r="A3565" s="1" t="s">
        <v>3563</v>
      </c>
      <c r="B3565" t="s">
        <v>14896</v>
      </c>
      <c r="C3565">
        <v>29.95</v>
      </c>
      <c r="D3565">
        <v>0</v>
      </c>
      <c r="E3565" t="s">
        <v>21866</v>
      </c>
      <c r="H3565" s="1" t="s">
        <v>8830</v>
      </c>
    </row>
    <row r="3566" spans="1:8" hidden="1" x14ac:dyDescent="0.25">
      <c r="A3566" s="1" t="s">
        <v>3564</v>
      </c>
      <c r="B3566" t="s">
        <v>14897</v>
      </c>
      <c r="C3566">
        <v>14.95</v>
      </c>
      <c r="D3566">
        <v>0</v>
      </c>
      <c r="E3566" t="s">
        <v>21866</v>
      </c>
      <c r="H3566" s="1" t="s">
        <v>25</v>
      </c>
    </row>
    <row r="3567" spans="1:8" hidden="1" x14ac:dyDescent="0.25">
      <c r="A3567" s="1" t="s">
        <v>3565</v>
      </c>
      <c r="B3567" t="s">
        <v>14898</v>
      </c>
      <c r="C3567">
        <v>29.95</v>
      </c>
      <c r="D3567">
        <v>0</v>
      </c>
      <c r="E3567" t="s">
        <v>21866</v>
      </c>
      <c r="H3567" s="1" t="s">
        <v>888</v>
      </c>
    </row>
    <row r="3568" spans="1:8" hidden="1" x14ac:dyDescent="0.25">
      <c r="A3568" s="1" t="s">
        <v>3566</v>
      </c>
      <c r="B3568" t="s">
        <v>14899</v>
      </c>
      <c r="C3568">
        <v>29.95</v>
      </c>
      <c r="D3568">
        <v>0</v>
      </c>
      <c r="E3568" t="s">
        <v>21866</v>
      </c>
      <c r="H3568" s="1" t="s">
        <v>1011</v>
      </c>
    </row>
    <row r="3569" spans="1:8" hidden="1" x14ac:dyDescent="0.25">
      <c r="A3569" s="1" t="s">
        <v>3567</v>
      </c>
      <c r="B3569" t="s">
        <v>14900</v>
      </c>
      <c r="C3569">
        <v>79.95</v>
      </c>
      <c r="D3569">
        <v>0</v>
      </c>
      <c r="E3569" t="s">
        <v>21926</v>
      </c>
      <c r="H3569" s="1" t="s">
        <v>21</v>
      </c>
    </row>
    <row r="3570" spans="1:8" hidden="1" x14ac:dyDescent="0.25">
      <c r="A3570" s="1" t="s">
        <v>3568</v>
      </c>
      <c r="B3570" t="s">
        <v>14901</v>
      </c>
      <c r="C3570">
        <v>29.95</v>
      </c>
      <c r="D3570">
        <v>0</v>
      </c>
      <c r="E3570" t="s">
        <v>21920</v>
      </c>
      <c r="H3570" s="1" t="s">
        <v>1012</v>
      </c>
    </row>
    <row r="3571" spans="1:8" hidden="1" x14ac:dyDescent="0.25">
      <c r="A3571" s="1" t="s">
        <v>3569</v>
      </c>
      <c r="B3571" t="s">
        <v>14902</v>
      </c>
      <c r="C3571">
        <v>449.95</v>
      </c>
      <c r="D3571">
        <v>0</v>
      </c>
      <c r="E3571" t="s">
        <v>21915</v>
      </c>
      <c r="H3571" s="1" t="s">
        <v>1013</v>
      </c>
    </row>
    <row r="3572" spans="1:8" hidden="1" x14ac:dyDescent="0.25">
      <c r="A3572" s="1" t="s">
        <v>3570</v>
      </c>
      <c r="B3572" t="s">
        <v>14903</v>
      </c>
      <c r="C3572">
        <v>599.95000000000005</v>
      </c>
      <c r="D3572">
        <v>0</v>
      </c>
      <c r="E3572" t="s">
        <v>21915</v>
      </c>
      <c r="H3572" s="1" t="s">
        <v>1036</v>
      </c>
    </row>
    <row r="3573" spans="1:8" hidden="1" x14ac:dyDescent="0.25">
      <c r="A3573" s="1" t="s">
        <v>3571</v>
      </c>
      <c r="B3573" t="s">
        <v>14904</v>
      </c>
      <c r="C3573">
        <v>349.95</v>
      </c>
      <c r="D3573">
        <v>0</v>
      </c>
      <c r="E3573" t="s">
        <v>21917</v>
      </c>
      <c r="H3573" s="1" t="s">
        <v>5158</v>
      </c>
    </row>
    <row r="3574" spans="1:8" hidden="1" x14ac:dyDescent="0.25">
      <c r="A3574" s="1" t="s">
        <v>3572</v>
      </c>
      <c r="B3574" t="s">
        <v>14905</v>
      </c>
      <c r="C3574">
        <v>49.95</v>
      </c>
      <c r="D3574">
        <v>18</v>
      </c>
      <c r="E3574" t="s">
        <v>21891</v>
      </c>
      <c r="H3574" s="1" t="s">
        <v>5162</v>
      </c>
    </row>
    <row r="3575" spans="1:8" hidden="1" x14ac:dyDescent="0.25">
      <c r="A3575" s="1" t="s">
        <v>3573</v>
      </c>
      <c r="B3575" t="s">
        <v>14906</v>
      </c>
      <c r="C3575">
        <v>399.95</v>
      </c>
      <c r="D3575">
        <v>0</v>
      </c>
      <c r="E3575" t="s">
        <v>21876</v>
      </c>
      <c r="H3575" s="1" t="s">
        <v>5171</v>
      </c>
    </row>
    <row r="3576" spans="1:8" hidden="1" x14ac:dyDescent="0.25">
      <c r="A3576" s="1" t="s">
        <v>3574</v>
      </c>
      <c r="B3576" t="s">
        <v>14907</v>
      </c>
      <c r="C3576">
        <v>349.95</v>
      </c>
      <c r="D3576">
        <v>0</v>
      </c>
      <c r="E3576" t="s">
        <v>21876</v>
      </c>
      <c r="H3576" s="1" t="s">
        <v>5172</v>
      </c>
    </row>
    <row r="3577" spans="1:8" hidden="1" x14ac:dyDescent="0.25">
      <c r="A3577" s="1" t="s">
        <v>3575</v>
      </c>
      <c r="B3577" t="s">
        <v>14908</v>
      </c>
      <c r="C3577">
        <v>299.95</v>
      </c>
      <c r="D3577">
        <v>1</v>
      </c>
      <c r="E3577" t="s">
        <v>21876</v>
      </c>
      <c r="H3577" s="1" t="s">
        <v>5173</v>
      </c>
    </row>
    <row r="3578" spans="1:8" hidden="1" x14ac:dyDescent="0.25">
      <c r="A3578" s="1" t="s">
        <v>3576</v>
      </c>
      <c r="B3578" t="s">
        <v>14909</v>
      </c>
      <c r="C3578">
        <v>999.95</v>
      </c>
      <c r="D3578">
        <v>28</v>
      </c>
      <c r="E3578" t="s">
        <v>21876</v>
      </c>
      <c r="H3578" s="1" t="s">
        <v>1037</v>
      </c>
    </row>
    <row r="3579" spans="1:8" hidden="1" x14ac:dyDescent="0.25">
      <c r="A3579" s="1" t="s">
        <v>3577</v>
      </c>
      <c r="B3579" t="s">
        <v>14910</v>
      </c>
      <c r="C3579">
        <v>399.95</v>
      </c>
      <c r="D3579">
        <v>1</v>
      </c>
      <c r="E3579" t="s">
        <v>21876</v>
      </c>
      <c r="H3579" s="1" t="s">
        <v>1547</v>
      </c>
    </row>
    <row r="3580" spans="1:8" hidden="1" x14ac:dyDescent="0.25">
      <c r="A3580" s="1" t="s">
        <v>3578</v>
      </c>
      <c r="B3580" t="s">
        <v>14911</v>
      </c>
      <c r="C3580">
        <v>49.95</v>
      </c>
      <c r="D3580">
        <v>0</v>
      </c>
      <c r="E3580" t="s">
        <v>21859</v>
      </c>
      <c r="H3580" s="1" t="s">
        <v>158</v>
      </c>
    </row>
    <row r="3581" spans="1:8" hidden="1" x14ac:dyDescent="0.25">
      <c r="A3581" s="1" t="s">
        <v>3579</v>
      </c>
      <c r="B3581" t="s">
        <v>14912</v>
      </c>
      <c r="C3581">
        <v>189.95</v>
      </c>
      <c r="D3581">
        <v>1</v>
      </c>
      <c r="E3581" t="s">
        <v>21900</v>
      </c>
      <c r="H3581" s="1" t="s">
        <v>335</v>
      </c>
    </row>
    <row r="3582" spans="1:8" hidden="1" x14ac:dyDescent="0.25">
      <c r="A3582" s="1" t="s">
        <v>3580</v>
      </c>
      <c r="B3582" t="s">
        <v>14913</v>
      </c>
      <c r="C3582">
        <v>189.95</v>
      </c>
      <c r="D3582">
        <v>0</v>
      </c>
      <c r="E3582" t="s">
        <v>21900</v>
      </c>
      <c r="H3582" s="1" t="s">
        <v>364</v>
      </c>
    </row>
    <row r="3583" spans="1:8" hidden="1" x14ac:dyDescent="0.25">
      <c r="A3583" s="1" t="s">
        <v>3581</v>
      </c>
      <c r="B3583" t="s">
        <v>14914</v>
      </c>
      <c r="C3583">
        <v>59.95</v>
      </c>
      <c r="D3583">
        <v>2</v>
      </c>
      <c r="E3583" t="s">
        <v>21869</v>
      </c>
      <c r="H3583" s="1" t="s">
        <v>400</v>
      </c>
    </row>
    <row r="3584" spans="1:8" x14ac:dyDescent="0.25">
      <c r="A3584" s="1" t="s">
        <v>3582</v>
      </c>
      <c r="B3584" t="s">
        <v>14915</v>
      </c>
      <c r="C3584">
        <v>39.950000000000003</v>
      </c>
      <c r="D3584">
        <v>2</v>
      </c>
      <c r="E3584" t="s">
        <v>21869</v>
      </c>
      <c r="H3584" s="1" t="s">
        <v>584</v>
      </c>
    </row>
    <row r="3585" spans="1:8" hidden="1" x14ac:dyDescent="0.25">
      <c r="A3585" s="1" t="s">
        <v>3583</v>
      </c>
      <c r="B3585" t="s">
        <v>14916</v>
      </c>
      <c r="C3585">
        <v>39.950000000000003</v>
      </c>
      <c r="D3585">
        <v>0</v>
      </c>
      <c r="E3585" t="s">
        <v>21869</v>
      </c>
      <c r="H3585" s="1" t="s">
        <v>605</v>
      </c>
    </row>
    <row r="3586" spans="1:8" x14ac:dyDescent="0.25">
      <c r="A3586" s="1" t="s">
        <v>3584</v>
      </c>
      <c r="B3586" t="s">
        <v>14917</v>
      </c>
      <c r="C3586">
        <v>14.95</v>
      </c>
      <c r="D3586">
        <v>3</v>
      </c>
      <c r="E3586" t="s">
        <v>21868</v>
      </c>
      <c r="H3586" s="1" t="s">
        <v>851</v>
      </c>
    </row>
    <row r="3587" spans="1:8" hidden="1" x14ac:dyDescent="0.25">
      <c r="A3587" s="1" t="s">
        <v>3585</v>
      </c>
      <c r="B3587" t="s">
        <v>14918</v>
      </c>
      <c r="C3587">
        <v>19.95</v>
      </c>
      <c r="D3587">
        <v>0</v>
      </c>
      <c r="E3587" t="s">
        <v>21868</v>
      </c>
      <c r="H3587" s="1" t="s">
        <v>2279</v>
      </c>
    </row>
    <row r="3588" spans="1:8" hidden="1" x14ac:dyDescent="0.25">
      <c r="A3588" s="1" t="s">
        <v>3586</v>
      </c>
      <c r="B3588" t="s">
        <v>14919</v>
      </c>
      <c r="C3588">
        <v>14.95</v>
      </c>
      <c r="D3588">
        <v>1</v>
      </c>
      <c r="E3588" t="s">
        <v>21868</v>
      </c>
      <c r="H3588" s="1" t="s">
        <v>2289</v>
      </c>
    </row>
    <row r="3589" spans="1:8" hidden="1" x14ac:dyDescent="0.25">
      <c r="A3589" s="1" t="s">
        <v>3587</v>
      </c>
      <c r="B3589" t="s">
        <v>14920</v>
      </c>
      <c r="C3589">
        <v>14.95</v>
      </c>
      <c r="D3589">
        <v>1</v>
      </c>
      <c r="E3589" t="s">
        <v>21868</v>
      </c>
      <c r="H3589" s="1" t="s">
        <v>2303</v>
      </c>
    </row>
    <row r="3590" spans="1:8" hidden="1" x14ac:dyDescent="0.25">
      <c r="A3590" s="1" t="s">
        <v>3588</v>
      </c>
      <c r="B3590" t="s">
        <v>14921</v>
      </c>
      <c r="C3590">
        <v>9.9499999999999993</v>
      </c>
      <c r="D3590">
        <v>0</v>
      </c>
      <c r="E3590" t="s">
        <v>21891</v>
      </c>
      <c r="H3590" s="1" t="s">
        <v>4184</v>
      </c>
    </row>
    <row r="3591" spans="1:8" hidden="1" x14ac:dyDescent="0.25">
      <c r="A3591" s="1" t="s">
        <v>3589</v>
      </c>
      <c r="B3591" t="s">
        <v>14922</v>
      </c>
      <c r="C3591">
        <v>129.94999999999999</v>
      </c>
      <c r="D3591">
        <v>0</v>
      </c>
      <c r="E3591" t="s">
        <v>21871</v>
      </c>
      <c r="H3591" s="1" t="s">
        <v>4354</v>
      </c>
    </row>
    <row r="3592" spans="1:8" hidden="1" x14ac:dyDescent="0.25">
      <c r="A3592" s="1" t="s">
        <v>3590</v>
      </c>
      <c r="B3592" t="s">
        <v>14923</v>
      </c>
      <c r="C3592">
        <v>59.95</v>
      </c>
      <c r="D3592">
        <v>0</v>
      </c>
      <c r="E3592" t="s">
        <v>21871</v>
      </c>
      <c r="H3592" s="1" t="s">
        <v>4355</v>
      </c>
    </row>
    <row r="3593" spans="1:8" hidden="1" x14ac:dyDescent="0.25">
      <c r="A3593" s="1" t="s">
        <v>3591</v>
      </c>
      <c r="B3593" t="s">
        <v>14924</v>
      </c>
      <c r="C3593">
        <v>14.99</v>
      </c>
      <c r="D3593">
        <v>0</v>
      </c>
      <c r="E3593" t="s">
        <v>21919</v>
      </c>
      <c r="H3593" s="1" t="s">
        <v>4356</v>
      </c>
    </row>
    <row r="3594" spans="1:8" hidden="1" x14ac:dyDescent="0.25">
      <c r="A3594" s="1" t="s">
        <v>3592</v>
      </c>
      <c r="B3594" t="s">
        <v>14925</v>
      </c>
      <c r="C3594">
        <v>1795.95</v>
      </c>
      <c r="D3594">
        <v>0</v>
      </c>
      <c r="E3594" t="s">
        <v>21896</v>
      </c>
      <c r="H3594" s="1" t="s">
        <v>4357</v>
      </c>
    </row>
    <row r="3595" spans="1:8" hidden="1" x14ac:dyDescent="0.25">
      <c r="A3595" s="1" t="s">
        <v>3593</v>
      </c>
      <c r="B3595" t="s">
        <v>14926</v>
      </c>
      <c r="C3595">
        <v>399.95</v>
      </c>
      <c r="D3595">
        <v>0</v>
      </c>
      <c r="E3595" t="s">
        <v>21910</v>
      </c>
      <c r="H3595" s="1" t="s">
        <v>4358</v>
      </c>
    </row>
    <row r="3596" spans="1:8" hidden="1" x14ac:dyDescent="0.25">
      <c r="A3596" s="1" t="s">
        <v>3594</v>
      </c>
      <c r="B3596" t="s">
        <v>14927</v>
      </c>
      <c r="C3596">
        <v>499</v>
      </c>
      <c r="D3596">
        <v>2</v>
      </c>
      <c r="E3596" t="s">
        <v>21879</v>
      </c>
      <c r="H3596" s="1" t="s">
        <v>4565</v>
      </c>
    </row>
    <row r="3597" spans="1:8" hidden="1" x14ac:dyDescent="0.25">
      <c r="A3597" s="1" t="s">
        <v>3595</v>
      </c>
      <c r="B3597" t="s">
        <v>14928</v>
      </c>
      <c r="C3597">
        <v>169.95</v>
      </c>
      <c r="D3597">
        <v>0</v>
      </c>
      <c r="E3597" t="s">
        <v>21864</v>
      </c>
      <c r="H3597" s="1" t="s">
        <v>4604</v>
      </c>
    </row>
    <row r="3598" spans="1:8" hidden="1" x14ac:dyDescent="0.25">
      <c r="A3598" s="1" t="s">
        <v>3596</v>
      </c>
      <c r="B3598" t="s">
        <v>14929</v>
      </c>
      <c r="C3598">
        <v>699.95</v>
      </c>
      <c r="D3598">
        <v>0</v>
      </c>
      <c r="E3598" t="s">
        <v>21895</v>
      </c>
      <c r="H3598" s="1" t="s">
        <v>4707</v>
      </c>
    </row>
    <row r="3599" spans="1:8" hidden="1" x14ac:dyDescent="0.25">
      <c r="A3599" s="1" t="s">
        <v>3597</v>
      </c>
      <c r="B3599" t="s">
        <v>14930</v>
      </c>
      <c r="C3599">
        <v>49.95</v>
      </c>
      <c r="D3599">
        <v>6</v>
      </c>
      <c r="E3599" t="s">
        <v>21860</v>
      </c>
      <c r="H3599" s="1" t="s">
        <v>4751</v>
      </c>
    </row>
    <row r="3600" spans="1:8" hidden="1" x14ac:dyDescent="0.25">
      <c r="A3600" s="1" t="s">
        <v>3598</v>
      </c>
      <c r="B3600" t="s">
        <v>14931</v>
      </c>
      <c r="C3600">
        <v>219.95</v>
      </c>
      <c r="D3600">
        <v>0</v>
      </c>
      <c r="E3600" t="s">
        <v>21864</v>
      </c>
      <c r="H3600" s="1" t="s">
        <v>6542</v>
      </c>
    </row>
    <row r="3601" spans="1:8" hidden="1" x14ac:dyDescent="0.25">
      <c r="A3601" s="1" t="s">
        <v>3599</v>
      </c>
      <c r="B3601" t="s">
        <v>14932</v>
      </c>
      <c r="C3601">
        <v>179.95</v>
      </c>
      <c r="D3601">
        <v>0</v>
      </c>
      <c r="E3601" t="s">
        <v>21864</v>
      </c>
      <c r="H3601" s="1" t="s">
        <v>22331</v>
      </c>
    </row>
    <row r="3602" spans="1:8" hidden="1" x14ac:dyDescent="0.25">
      <c r="A3602" s="1" t="s">
        <v>3600</v>
      </c>
      <c r="B3602" t="s">
        <v>14933</v>
      </c>
      <c r="C3602">
        <v>219.95</v>
      </c>
      <c r="D3602">
        <v>0</v>
      </c>
      <c r="E3602" t="s">
        <v>21864</v>
      </c>
      <c r="H3602" s="1" t="s">
        <v>8219</v>
      </c>
    </row>
    <row r="3603" spans="1:8" hidden="1" x14ac:dyDescent="0.25">
      <c r="A3603" s="1" t="s">
        <v>3601</v>
      </c>
      <c r="B3603" t="s">
        <v>14934</v>
      </c>
      <c r="C3603">
        <v>2799.95</v>
      </c>
      <c r="D3603">
        <v>0</v>
      </c>
      <c r="E3603" t="s">
        <v>21895</v>
      </c>
      <c r="H3603" s="1" t="s">
        <v>8255</v>
      </c>
    </row>
    <row r="3604" spans="1:8" hidden="1" x14ac:dyDescent="0.25">
      <c r="A3604" s="1" t="s">
        <v>3602</v>
      </c>
      <c r="B3604" t="s">
        <v>14935</v>
      </c>
      <c r="C3604">
        <v>1279.95</v>
      </c>
      <c r="D3604">
        <v>0</v>
      </c>
      <c r="E3604" t="s">
        <v>21895</v>
      </c>
      <c r="H3604" s="1" t="s">
        <v>8294</v>
      </c>
    </row>
    <row r="3605" spans="1:8" hidden="1" x14ac:dyDescent="0.25">
      <c r="A3605" s="1" t="s">
        <v>3603</v>
      </c>
      <c r="B3605" t="s">
        <v>14936</v>
      </c>
      <c r="C3605">
        <v>799.95</v>
      </c>
      <c r="D3605">
        <v>1</v>
      </c>
      <c r="E3605" t="s">
        <v>21895</v>
      </c>
      <c r="H3605" s="1" t="s">
        <v>8315</v>
      </c>
    </row>
    <row r="3606" spans="1:8" hidden="1" x14ac:dyDescent="0.25">
      <c r="A3606" s="1" t="s">
        <v>3604</v>
      </c>
      <c r="B3606" t="s">
        <v>12034</v>
      </c>
      <c r="C3606">
        <v>1799.95</v>
      </c>
      <c r="D3606">
        <v>0</v>
      </c>
      <c r="E3606" t="s">
        <v>21895</v>
      </c>
      <c r="H3606" s="1" t="s">
        <v>8391</v>
      </c>
    </row>
    <row r="3607" spans="1:8" hidden="1" x14ac:dyDescent="0.25">
      <c r="A3607" s="1" t="s">
        <v>3605</v>
      </c>
      <c r="B3607" t="s">
        <v>14937</v>
      </c>
      <c r="C3607">
        <v>5499.95</v>
      </c>
      <c r="D3607">
        <v>0</v>
      </c>
      <c r="E3607" t="s">
        <v>21895</v>
      </c>
      <c r="H3607" s="1" t="s">
        <v>22332</v>
      </c>
    </row>
    <row r="3608" spans="1:8" hidden="1" x14ac:dyDescent="0.25">
      <c r="A3608" s="1" t="s">
        <v>3606</v>
      </c>
      <c r="B3608" t="s">
        <v>14938</v>
      </c>
      <c r="C3608">
        <v>14.95</v>
      </c>
      <c r="D3608">
        <v>0</v>
      </c>
      <c r="E3608" t="s">
        <v>21888</v>
      </c>
      <c r="H3608" s="1" t="s">
        <v>9300</v>
      </c>
    </row>
    <row r="3609" spans="1:8" hidden="1" x14ac:dyDescent="0.25">
      <c r="A3609" s="1" t="s">
        <v>3607</v>
      </c>
      <c r="B3609" t="s">
        <v>14939</v>
      </c>
      <c r="C3609">
        <v>14.95</v>
      </c>
      <c r="D3609">
        <v>2</v>
      </c>
      <c r="E3609" t="s">
        <v>21888</v>
      </c>
      <c r="H3609" s="1" t="s">
        <v>22333</v>
      </c>
    </row>
    <row r="3610" spans="1:8" hidden="1" x14ac:dyDescent="0.25">
      <c r="A3610" s="1" t="s">
        <v>3608</v>
      </c>
      <c r="B3610" t="s">
        <v>14940</v>
      </c>
      <c r="C3610">
        <v>14.95</v>
      </c>
      <c r="D3610">
        <v>0</v>
      </c>
      <c r="E3610" t="s">
        <v>21888</v>
      </c>
      <c r="H3610" s="1" t="s">
        <v>3227</v>
      </c>
    </row>
    <row r="3611" spans="1:8" x14ac:dyDescent="0.25">
      <c r="A3611" s="1" t="s">
        <v>3609</v>
      </c>
      <c r="B3611" t="s">
        <v>14941</v>
      </c>
      <c r="C3611">
        <v>19.95</v>
      </c>
      <c r="D3611">
        <v>7</v>
      </c>
      <c r="E3611" t="s">
        <v>21888</v>
      </c>
      <c r="H3611" s="1" t="s">
        <v>2256</v>
      </c>
    </row>
    <row r="3612" spans="1:8" hidden="1" x14ac:dyDescent="0.25">
      <c r="A3612" s="1" t="s">
        <v>3610</v>
      </c>
      <c r="B3612" t="s">
        <v>14942</v>
      </c>
      <c r="C3612">
        <v>29.95</v>
      </c>
      <c r="D3612">
        <v>0</v>
      </c>
      <c r="E3612" t="s">
        <v>21888</v>
      </c>
      <c r="H3612" s="1" t="s">
        <v>2273</v>
      </c>
    </row>
    <row r="3613" spans="1:8" hidden="1" x14ac:dyDescent="0.25">
      <c r="A3613" s="1" t="s">
        <v>3611</v>
      </c>
      <c r="B3613" t="s">
        <v>14943</v>
      </c>
      <c r="C3613">
        <v>19.899999999999999</v>
      </c>
      <c r="D3613">
        <v>0</v>
      </c>
      <c r="E3613" t="s">
        <v>21888</v>
      </c>
      <c r="H3613" s="1" t="s">
        <v>2285</v>
      </c>
    </row>
    <row r="3614" spans="1:8" hidden="1" x14ac:dyDescent="0.25">
      <c r="A3614" s="1" t="s">
        <v>3612</v>
      </c>
      <c r="B3614" t="s">
        <v>14944</v>
      </c>
      <c r="C3614">
        <v>29.9</v>
      </c>
      <c r="D3614">
        <v>0</v>
      </c>
      <c r="E3614" t="s">
        <v>21888</v>
      </c>
      <c r="H3614" s="1" t="s">
        <v>2312</v>
      </c>
    </row>
    <row r="3615" spans="1:8" hidden="1" x14ac:dyDescent="0.25">
      <c r="A3615" s="1" t="s">
        <v>3613</v>
      </c>
      <c r="B3615" t="s">
        <v>14945</v>
      </c>
      <c r="C3615">
        <v>39.950000000000003</v>
      </c>
      <c r="D3615">
        <v>1</v>
      </c>
      <c r="E3615" t="s">
        <v>21888</v>
      </c>
      <c r="H3615" s="1" t="s">
        <v>8250</v>
      </c>
    </row>
    <row r="3616" spans="1:8" hidden="1" x14ac:dyDescent="0.25">
      <c r="A3616" s="1" t="s">
        <v>3614</v>
      </c>
      <c r="B3616" t="s">
        <v>14946</v>
      </c>
      <c r="C3616">
        <v>109.95</v>
      </c>
      <c r="D3616">
        <v>0</v>
      </c>
      <c r="E3616" t="s">
        <v>21912</v>
      </c>
      <c r="H3616" s="1" t="s">
        <v>14</v>
      </c>
    </row>
    <row r="3617" spans="1:8" hidden="1" x14ac:dyDescent="0.25">
      <c r="A3617" s="1" t="s">
        <v>3615</v>
      </c>
      <c r="B3617" t="s">
        <v>14947</v>
      </c>
      <c r="C3617">
        <v>109.95</v>
      </c>
      <c r="D3617">
        <v>0</v>
      </c>
      <c r="E3617" t="s">
        <v>21912</v>
      </c>
      <c r="H3617" s="1" t="s">
        <v>15</v>
      </c>
    </row>
    <row r="3618" spans="1:8" hidden="1" x14ac:dyDescent="0.25">
      <c r="A3618" s="1" t="s">
        <v>3616</v>
      </c>
      <c r="B3618" t="s">
        <v>14948</v>
      </c>
      <c r="C3618">
        <v>144.94999999999999</v>
      </c>
      <c r="D3618">
        <v>0</v>
      </c>
      <c r="E3618" t="s">
        <v>21882</v>
      </c>
      <c r="H3618" s="1" t="s">
        <v>92</v>
      </c>
    </row>
    <row r="3619" spans="1:8" hidden="1" x14ac:dyDescent="0.25">
      <c r="A3619" s="1" t="s">
        <v>3617</v>
      </c>
      <c r="B3619" t="s">
        <v>14949</v>
      </c>
      <c r="C3619">
        <v>349.95</v>
      </c>
      <c r="D3619">
        <v>0</v>
      </c>
      <c r="E3619" t="s">
        <v>21863</v>
      </c>
      <c r="H3619" s="1" t="s">
        <v>93</v>
      </c>
    </row>
    <row r="3620" spans="1:8" hidden="1" x14ac:dyDescent="0.25">
      <c r="A3620" s="1" t="s">
        <v>3618</v>
      </c>
      <c r="B3620" t="s">
        <v>14950</v>
      </c>
      <c r="C3620">
        <v>299.95</v>
      </c>
      <c r="D3620">
        <v>2</v>
      </c>
      <c r="E3620" t="s">
        <v>21863</v>
      </c>
      <c r="H3620" s="1" t="s">
        <v>94</v>
      </c>
    </row>
    <row r="3621" spans="1:8" hidden="1" x14ac:dyDescent="0.25">
      <c r="A3621" s="1" t="s">
        <v>3619</v>
      </c>
      <c r="B3621" t="s">
        <v>14951</v>
      </c>
      <c r="C3621">
        <v>299.95</v>
      </c>
      <c r="D3621">
        <v>0</v>
      </c>
      <c r="E3621" t="s">
        <v>21868</v>
      </c>
      <c r="H3621" s="1" t="s">
        <v>95</v>
      </c>
    </row>
    <row r="3622" spans="1:8" hidden="1" x14ac:dyDescent="0.25">
      <c r="A3622" s="1" t="s">
        <v>3620</v>
      </c>
      <c r="B3622" t="s">
        <v>14952</v>
      </c>
      <c r="C3622">
        <v>11.95</v>
      </c>
      <c r="D3622">
        <v>0</v>
      </c>
      <c r="E3622" t="s">
        <v>21882</v>
      </c>
      <c r="H3622" s="1" t="s">
        <v>96</v>
      </c>
    </row>
    <row r="3623" spans="1:8" hidden="1" x14ac:dyDescent="0.25">
      <c r="A3623" s="1" t="s">
        <v>3621</v>
      </c>
      <c r="B3623" t="s">
        <v>14953</v>
      </c>
      <c r="C3623">
        <v>14.95</v>
      </c>
      <c r="D3623">
        <v>0</v>
      </c>
      <c r="E3623" t="s">
        <v>21863</v>
      </c>
      <c r="H3623" s="1" t="s">
        <v>97</v>
      </c>
    </row>
    <row r="3624" spans="1:8" hidden="1" x14ac:dyDescent="0.25">
      <c r="A3624" s="1" t="s">
        <v>3622</v>
      </c>
      <c r="B3624" t="s">
        <v>14954</v>
      </c>
      <c r="C3624">
        <v>19.95</v>
      </c>
      <c r="D3624">
        <v>3</v>
      </c>
      <c r="E3624" t="s">
        <v>21882</v>
      </c>
      <c r="H3624" s="1" t="s">
        <v>98</v>
      </c>
    </row>
    <row r="3625" spans="1:8" hidden="1" x14ac:dyDescent="0.25">
      <c r="A3625" s="1" t="s">
        <v>3623</v>
      </c>
      <c r="B3625" t="s">
        <v>14955</v>
      </c>
      <c r="C3625">
        <v>139.94999999999999</v>
      </c>
      <c r="D3625">
        <v>5</v>
      </c>
      <c r="E3625" t="s">
        <v>21863</v>
      </c>
      <c r="H3625" s="1" t="s">
        <v>99</v>
      </c>
    </row>
    <row r="3626" spans="1:8" x14ac:dyDescent="0.25">
      <c r="A3626" s="1" t="s">
        <v>3624</v>
      </c>
      <c r="B3626" t="s">
        <v>14956</v>
      </c>
      <c r="C3626">
        <v>39.950000000000003</v>
      </c>
      <c r="D3626">
        <v>15</v>
      </c>
      <c r="E3626" t="s">
        <v>21882</v>
      </c>
      <c r="H3626" s="1" t="s">
        <v>100</v>
      </c>
    </row>
    <row r="3627" spans="1:8" hidden="1" x14ac:dyDescent="0.25">
      <c r="A3627" s="1" t="s">
        <v>3625</v>
      </c>
      <c r="B3627" t="s">
        <v>14957</v>
      </c>
      <c r="C3627">
        <v>69.95</v>
      </c>
      <c r="D3627">
        <v>1</v>
      </c>
      <c r="E3627" t="s">
        <v>21863</v>
      </c>
      <c r="H3627" s="1" t="s">
        <v>101</v>
      </c>
    </row>
    <row r="3628" spans="1:8" hidden="1" x14ac:dyDescent="0.25">
      <c r="A3628" s="1" t="s">
        <v>3626</v>
      </c>
      <c r="B3628" t="s">
        <v>14958</v>
      </c>
      <c r="C3628">
        <v>49.95</v>
      </c>
      <c r="D3628">
        <v>9</v>
      </c>
      <c r="E3628" t="s">
        <v>21863</v>
      </c>
      <c r="H3628" s="1" t="s">
        <v>102</v>
      </c>
    </row>
    <row r="3629" spans="1:8" x14ac:dyDescent="0.25">
      <c r="A3629" s="1" t="s">
        <v>3627</v>
      </c>
      <c r="B3629" t="s">
        <v>14959</v>
      </c>
      <c r="C3629">
        <v>9.9499999999999993</v>
      </c>
      <c r="D3629">
        <v>21</v>
      </c>
      <c r="E3629" t="s">
        <v>21869</v>
      </c>
      <c r="H3629" s="1" t="s">
        <v>103</v>
      </c>
    </row>
    <row r="3630" spans="1:8" hidden="1" x14ac:dyDescent="0.25">
      <c r="A3630" s="1" t="s">
        <v>3628</v>
      </c>
      <c r="B3630" t="s">
        <v>14960</v>
      </c>
      <c r="C3630">
        <v>9.9499999999999993</v>
      </c>
      <c r="D3630">
        <v>0</v>
      </c>
      <c r="E3630" t="s">
        <v>21865</v>
      </c>
      <c r="H3630" s="1" t="s">
        <v>525</v>
      </c>
    </row>
    <row r="3631" spans="1:8" x14ac:dyDescent="0.25">
      <c r="A3631" s="1" t="s">
        <v>3629</v>
      </c>
      <c r="B3631" t="s">
        <v>14961</v>
      </c>
      <c r="C3631">
        <v>14.95</v>
      </c>
      <c r="D3631">
        <v>2</v>
      </c>
      <c r="E3631" t="s">
        <v>21868</v>
      </c>
      <c r="H3631" s="1" t="s">
        <v>526</v>
      </c>
    </row>
    <row r="3632" spans="1:8" hidden="1" x14ac:dyDescent="0.25">
      <c r="A3632" s="1" t="s">
        <v>3630</v>
      </c>
      <c r="B3632" t="s">
        <v>14962</v>
      </c>
      <c r="C3632">
        <v>12.95</v>
      </c>
      <c r="D3632">
        <v>0</v>
      </c>
      <c r="E3632" t="s">
        <v>21865</v>
      </c>
      <c r="H3632" s="1" t="s">
        <v>527</v>
      </c>
    </row>
    <row r="3633" spans="1:8" hidden="1" x14ac:dyDescent="0.25">
      <c r="A3633" s="1" t="s">
        <v>3631</v>
      </c>
      <c r="B3633" t="s">
        <v>14963</v>
      </c>
      <c r="C3633">
        <v>5.95</v>
      </c>
      <c r="D3633">
        <v>0</v>
      </c>
      <c r="E3633" t="s">
        <v>21873</v>
      </c>
      <c r="H3633" s="1" t="s">
        <v>529</v>
      </c>
    </row>
    <row r="3634" spans="1:8" x14ac:dyDescent="0.25">
      <c r="A3634" s="1" t="s">
        <v>3632</v>
      </c>
      <c r="B3634" t="s">
        <v>14964</v>
      </c>
      <c r="C3634">
        <v>16.95</v>
      </c>
      <c r="D3634">
        <v>4</v>
      </c>
      <c r="E3634" t="s">
        <v>21873</v>
      </c>
      <c r="H3634" s="1" t="s">
        <v>530</v>
      </c>
    </row>
    <row r="3635" spans="1:8" hidden="1" x14ac:dyDescent="0.25">
      <c r="A3635" s="1" t="s">
        <v>3633</v>
      </c>
      <c r="B3635" t="s">
        <v>14965</v>
      </c>
      <c r="C3635">
        <v>25.95</v>
      </c>
      <c r="D3635">
        <v>0</v>
      </c>
      <c r="E3635" t="s">
        <v>21873</v>
      </c>
      <c r="H3635" s="1" t="s">
        <v>531</v>
      </c>
    </row>
    <row r="3636" spans="1:8" hidden="1" x14ac:dyDescent="0.25">
      <c r="A3636" s="1" t="s">
        <v>3634</v>
      </c>
      <c r="B3636" t="s">
        <v>14966</v>
      </c>
      <c r="C3636">
        <v>6.95</v>
      </c>
      <c r="D3636">
        <v>3</v>
      </c>
      <c r="E3636" t="s">
        <v>21882</v>
      </c>
      <c r="H3636" s="1" t="s">
        <v>532</v>
      </c>
    </row>
    <row r="3637" spans="1:8" hidden="1" x14ac:dyDescent="0.25">
      <c r="A3637" s="1" t="s">
        <v>3635</v>
      </c>
      <c r="B3637" t="s">
        <v>14967</v>
      </c>
      <c r="C3637">
        <v>159.94999999999999</v>
      </c>
      <c r="D3637">
        <v>0</v>
      </c>
      <c r="E3637" t="s">
        <v>21874</v>
      </c>
      <c r="H3637" s="1" t="s">
        <v>533</v>
      </c>
    </row>
    <row r="3638" spans="1:8" hidden="1" x14ac:dyDescent="0.25">
      <c r="A3638" s="1" t="s">
        <v>3636</v>
      </c>
      <c r="B3638" t="s">
        <v>14968</v>
      </c>
      <c r="C3638">
        <v>189.95</v>
      </c>
      <c r="D3638">
        <v>0</v>
      </c>
      <c r="E3638" t="s">
        <v>21874</v>
      </c>
      <c r="H3638" s="1" t="s">
        <v>536</v>
      </c>
    </row>
    <row r="3639" spans="1:8" hidden="1" x14ac:dyDescent="0.25">
      <c r="A3639" s="1" t="s">
        <v>3637</v>
      </c>
      <c r="B3639" t="s">
        <v>14969</v>
      </c>
      <c r="C3639">
        <v>129.94999999999999</v>
      </c>
      <c r="D3639">
        <v>0</v>
      </c>
      <c r="E3639" t="s">
        <v>21874</v>
      </c>
      <c r="H3639" s="1" t="s">
        <v>541</v>
      </c>
    </row>
    <row r="3640" spans="1:8" hidden="1" x14ac:dyDescent="0.25">
      <c r="A3640" s="1" t="s">
        <v>3638</v>
      </c>
      <c r="B3640" t="s">
        <v>14970</v>
      </c>
      <c r="C3640">
        <v>99.95</v>
      </c>
      <c r="D3640">
        <v>0</v>
      </c>
      <c r="E3640" t="s">
        <v>21874</v>
      </c>
      <c r="H3640" s="1" t="s">
        <v>542</v>
      </c>
    </row>
    <row r="3641" spans="1:8" hidden="1" x14ac:dyDescent="0.25">
      <c r="A3641" s="1" t="s">
        <v>3639</v>
      </c>
      <c r="B3641" t="s">
        <v>14971</v>
      </c>
      <c r="C3641">
        <v>449.95</v>
      </c>
      <c r="D3641">
        <v>0</v>
      </c>
      <c r="E3641" t="s">
        <v>21874</v>
      </c>
      <c r="H3641" s="1" t="s">
        <v>543</v>
      </c>
    </row>
    <row r="3642" spans="1:8" hidden="1" x14ac:dyDescent="0.25">
      <c r="A3642" s="1" t="s">
        <v>3640</v>
      </c>
      <c r="B3642" t="s">
        <v>14972</v>
      </c>
      <c r="C3642">
        <v>449.95</v>
      </c>
      <c r="D3642">
        <v>0</v>
      </c>
      <c r="E3642" t="s">
        <v>21874</v>
      </c>
      <c r="H3642" s="1" t="s">
        <v>544</v>
      </c>
    </row>
    <row r="3643" spans="1:8" hidden="1" x14ac:dyDescent="0.25">
      <c r="A3643" s="1" t="s">
        <v>3641</v>
      </c>
      <c r="B3643" t="s">
        <v>14973</v>
      </c>
      <c r="C3643">
        <v>119.95</v>
      </c>
      <c r="D3643">
        <v>0</v>
      </c>
      <c r="E3643" t="s">
        <v>21874</v>
      </c>
      <c r="H3643" s="1" t="s">
        <v>545</v>
      </c>
    </row>
    <row r="3644" spans="1:8" hidden="1" x14ac:dyDescent="0.25">
      <c r="A3644" s="1" t="s">
        <v>3642</v>
      </c>
      <c r="B3644" t="s">
        <v>14974</v>
      </c>
      <c r="C3644">
        <v>99.95</v>
      </c>
      <c r="D3644">
        <v>1</v>
      </c>
      <c r="E3644" t="s">
        <v>21874</v>
      </c>
      <c r="H3644" s="1" t="s">
        <v>546</v>
      </c>
    </row>
    <row r="3645" spans="1:8" hidden="1" x14ac:dyDescent="0.25">
      <c r="A3645" s="1" t="s">
        <v>3643</v>
      </c>
      <c r="B3645" t="s">
        <v>14975</v>
      </c>
      <c r="C3645">
        <v>179.95</v>
      </c>
      <c r="D3645">
        <v>0</v>
      </c>
      <c r="E3645" t="s">
        <v>21874</v>
      </c>
      <c r="H3645" s="1" t="s">
        <v>547</v>
      </c>
    </row>
    <row r="3646" spans="1:8" hidden="1" x14ac:dyDescent="0.25">
      <c r="A3646" s="1" t="s">
        <v>3644</v>
      </c>
      <c r="B3646" t="s">
        <v>14976</v>
      </c>
      <c r="C3646">
        <v>119.95</v>
      </c>
      <c r="D3646">
        <v>0</v>
      </c>
      <c r="E3646" t="s">
        <v>21874</v>
      </c>
      <c r="H3646" s="1" t="s">
        <v>548</v>
      </c>
    </row>
    <row r="3647" spans="1:8" hidden="1" x14ac:dyDescent="0.25">
      <c r="A3647" s="1" t="s">
        <v>3645</v>
      </c>
      <c r="B3647" t="s">
        <v>14977</v>
      </c>
      <c r="C3647">
        <v>199.95</v>
      </c>
      <c r="D3647">
        <v>0</v>
      </c>
      <c r="E3647" t="s">
        <v>21874</v>
      </c>
      <c r="H3647" s="1" t="s">
        <v>549</v>
      </c>
    </row>
    <row r="3648" spans="1:8" hidden="1" x14ac:dyDescent="0.25">
      <c r="A3648" s="1" t="s">
        <v>3646</v>
      </c>
      <c r="B3648" t="s">
        <v>14978</v>
      </c>
      <c r="C3648">
        <v>149.94999999999999</v>
      </c>
      <c r="D3648">
        <v>0</v>
      </c>
      <c r="E3648" t="s">
        <v>21874</v>
      </c>
      <c r="H3648" s="1" t="s">
        <v>1560</v>
      </c>
    </row>
    <row r="3649" spans="1:8" hidden="1" x14ac:dyDescent="0.25">
      <c r="A3649" s="1" t="s">
        <v>3647</v>
      </c>
      <c r="B3649" t="s">
        <v>14979</v>
      </c>
      <c r="C3649">
        <v>179.95</v>
      </c>
      <c r="D3649">
        <v>0</v>
      </c>
      <c r="E3649" t="s">
        <v>21912</v>
      </c>
      <c r="H3649" s="1" t="s">
        <v>1561</v>
      </c>
    </row>
    <row r="3650" spans="1:8" hidden="1" x14ac:dyDescent="0.25">
      <c r="A3650" s="1" t="s">
        <v>3648</v>
      </c>
      <c r="B3650" t="s">
        <v>14980</v>
      </c>
      <c r="C3650">
        <v>149.94999999999999</v>
      </c>
      <c r="D3650">
        <v>4</v>
      </c>
      <c r="E3650" t="s">
        <v>21863</v>
      </c>
      <c r="H3650" s="1" t="s">
        <v>1562</v>
      </c>
    </row>
    <row r="3651" spans="1:8" hidden="1" x14ac:dyDescent="0.25">
      <c r="A3651" s="1" t="s">
        <v>3649</v>
      </c>
      <c r="B3651" t="s">
        <v>14981</v>
      </c>
      <c r="C3651">
        <v>149.94999999999999</v>
      </c>
      <c r="D3651">
        <v>8</v>
      </c>
      <c r="E3651" t="s">
        <v>21863</v>
      </c>
      <c r="H3651" s="1" t="s">
        <v>1564</v>
      </c>
    </row>
    <row r="3652" spans="1:8" hidden="1" x14ac:dyDescent="0.25">
      <c r="A3652" s="1" t="s">
        <v>3650</v>
      </c>
      <c r="B3652" t="s">
        <v>14982</v>
      </c>
      <c r="C3652">
        <v>149.94999999999999</v>
      </c>
      <c r="D3652">
        <v>4</v>
      </c>
      <c r="E3652" t="s">
        <v>21863</v>
      </c>
      <c r="H3652" s="1" t="s">
        <v>1573</v>
      </c>
    </row>
    <row r="3653" spans="1:8" hidden="1" x14ac:dyDescent="0.25">
      <c r="A3653" s="1" t="s">
        <v>3651</v>
      </c>
      <c r="B3653" t="s">
        <v>14983</v>
      </c>
      <c r="C3653">
        <v>499.95</v>
      </c>
      <c r="D3653">
        <v>1</v>
      </c>
      <c r="E3653" t="s">
        <v>21863</v>
      </c>
      <c r="H3653" s="1" t="s">
        <v>1575</v>
      </c>
    </row>
    <row r="3654" spans="1:8" hidden="1" x14ac:dyDescent="0.25">
      <c r="A3654" s="1" t="s">
        <v>3652</v>
      </c>
      <c r="B3654" t="s">
        <v>14984</v>
      </c>
      <c r="C3654">
        <v>59.95</v>
      </c>
      <c r="D3654">
        <v>11</v>
      </c>
      <c r="E3654" t="s">
        <v>21863</v>
      </c>
      <c r="H3654" s="1" t="s">
        <v>1577</v>
      </c>
    </row>
    <row r="3655" spans="1:8" hidden="1" x14ac:dyDescent="0.25">
      <c r="A3655" s="1" t="s">
        <v>3653</v>
      </c>
      <c r="B3655" t="s">
        <v>14985</v>
      </c>
      <c r="C3655">
        <v>69.95</v>
      </c>
      <c r="D3655">
        <v>0</v>
      </c>
      <c r="E3655" t="s">
        <v>21863</v>
      </c>
      <c r="H3655" s="1" t="s">
        <v>1571</v>
      </c>
    </row>
    <row r="3656" spans="1:8" hidden="1" x14ac:dyDescent="0.25">
      <c r="A3656" s="1" t="s">
        <v>3654</v>
      </c>
      <c r="B3656" t="s">
        <v>14986</v>
      </c>
      <c r="C3656">
        <v>89.95</v>
      </c>
      <c r="D3656">
        <v>0</v>
      </c>
      <c r="E3656" t="s">
        <v>21863</v>
      </c>
      <c r="H3656" s="1" t="s">
        <v>1580</v>
      </c>
    </row>
    <row r="3657" spans="1:8" hidden="1" x14ac:dyDescent="0.25">
      <c r="A3657" s="1" t="s">
        <v>3655</v>
      </c>
      <c r="B3657" t="s">
        <v>14987</v>
      </c>
      <c r="C3657">
        <v>109.95</v>
      </c>
      <c r="D3657">
        <v>2</v>
      </c>
      <c r="E3657" t="s">
        <v>21863</v>
      </c>
      <c r="H3657" s="1" t="s">
        <v>1581</v>
      </c>
    </row>
    <row r="3658" spans="1:8" hidden="1" x14ac:dyDescent="0.25">
      <c r="A3658" s="1" t="s">
        <v>3656</v>
      </c>
      <c r="B3658" t="s">
        <v>14988</v>
      </c>
      <c r="C3658">
        <v>129.94999999999999</v>
      </c>
      <c r="D3658">
        <v>8</v>
      </c>
      <c r="E3658" t="s">
        <v>21863</v>
      </c>
      <c r="H3658" s="1" t="s">
        <v>1582</v>
      </c>
    </row>
    <row r="3659" spans="1:8" hidden="1" x14ac:dyDescent="0.25">
      <c r="A3659" s="1" t="s">
        <v>3657</v>
      </c>
      <c r="B3659" t="s">
        <v>14989</v>
      </c>
      <c r="C3659">
        <v>59.95</v>
      </c>
      <c r="D3659">
        <v>2</v>
      </c>
      <c r="E3659" t="s">
        <v>21863</v>
      </c>
      <c r="H3659" s="1" t="s">
        <v>1588</v>
      </c>
    </row>
    <row r="3660" spans="1:8" hidden="1" x14ac:dyDescent="0.25">
      <c r="A3660" s="1" t="s">
        <v>3658</v>
      </c>
      <c r="B3660" t="s">
        <v>14990</v>
      </c>
      <c r="C3660">
        <v>399.95</v>
      </c>
      <c r="D3660">
        <v>1</v>
      </c>
      <c r="E3660" t="s">
        <v>21863</v>
      </c>
      <c r="H3660" s="1" t="s">
        <v>3207</v>
      </c>
    </row>
    <row r="3661" spans="1:8" hidden="1" x14ac:dyDescent="0.25">
      <c r="A3661" s="1" t="s">
        <v>3659</v>
      </c>
      <c r="B3661" t="s">
        <v>14991</v>
      </c>
      <c r="C3661">
        <v>24.95</v>
      </c>
      <c r="D3661">
        <v>8</v>
      </c>
      <c r="E3661" t="s">
        <v>21882</v>
      </c>
      <c r="H3661" s="1" t="s">
        <v>3208</v>
      </c>
    </row>
    <row r="3662" spans="1:8" hidden="1" x14ac:dyDescent="0.25">
      <c r="A3662" s="1" t="s">
        <v>3660</v>
      </c>
      <c r="B3662" t="s">
        <v>14992</v>
      </c>
      <c r="C3662">
        <v>49.95</v>
      </c>
      <c r="D3662">
        <v>1</v>
      </c>
      <c r="E3662" t="s">
        <v>21882</v>
      </c>
      <c r="H3662" s="1" t="s">
        <v>3209</v>
      </c>
    </row>
    <row r="3663" spans="1:8" hidden="1" x14ac:dyDescent="0.25">
      <c r="A3663" s="1" t="s">
        <v>3661</v>
      </c>
      <c r="B3663" t="s">
        <v>14993</v>
      </c>
      <c r="C3663">
        <v>89.95</v>
      </c>
      <c r="D3663">
        <v>2</v>
      </c>
      <c r="E3663" t="s">
        <v>21863</v>
      </c>
      <c r="H3663" s="1" t="s">
        <v>3210</v>
      </c>
    </row>
    <row r="3664" spans="1:8" hidden="1" x14ac:dyDescent="0.25">
      <c r="A3664" s="1" t="s">
        <v>3662</v>
      </c>
      <c r="B3664" t="s">
        <v>14994</v>
      </c>
      <c r="C3664">
        <v>139.94999999999999</v>
      </c>
      <c r="D3664">
        <v>5</v>
      </c>
      <c r="E3664" t="s">
        <v>21863</v>
      </c>
      <c r="H3664" s="1" t="s">
        <v>3211</v>
      </c>
    </row>
    <row r="3665" spans="1:8" hidden="1" x14ac:dyDescent="0.25">
      <c r="A3665" s="1" t="s">
        <v>3663</v>
      </c>
      <c r="B3665" t="s">
        <v>14995</v>
      </c>
      <c r="C3665">
        <v>164.95</v>
      </c>
      <c r="D3665">
        <v>2</v>
      </c>
      <c r="E3665" t="s">
        <v>21863</v>
      </c>
      <c r="H3665" s="1" t="s">
        <v>3430</v>
      </c>
    </row>
    <row r="3666" spans="1:8" hidden="1" x14ac:dyDescent="0.25">
      <c r="A3666" s="1" t="s">
        <v>3664</v>
      </c>
      <c r="B3666" t="s">
        <v>14996</v>
      </c>
      <c r="C3666">
        <v>99.95</v>
      </c>
      <c r="D3666">
        <v>3</v>
      </c>
      <c r="E3666" t="s">
        <v>21863</v>
      </c>
      <c r="H3666" s="1" t="s">
        <v>3431</v>
      </c>
    </row>
    <row r="3667" spans="1:8" hidden="1" x14ac:dyDescent="0.25">
      <c r="A3667" s="1" t="s">
        <v>3665</v>
      </c>
      <c r="B3667" t="s">
        <v>14997</v>
      </c>
      <c r="C3667">
        <v>49.95</v>
      </c>
      <c r="D3667">
        <v>6</v>
      </c>
      <c r="E3667" t="s">
        <v>21863</v>
      </c>
      <c r="H3667" s="1" t="s">
        <v>3432</v>
      </c>
    </row>
    <row r="3668" spans="1:8" hidden="1" x14ac:dyDescent="0.25">
      <c r="A3668" s="1" t="s">
        <v>3666</v>
      </c>
      <c r="B3668" t="s">
        <v>14998</v>
      </c>
      <c r="C3668">
        <v>99.95</v>
      </c>
      <c r="D3668">
        <v>11</v>
      </c>
      <c r="E3668" t="s">
        <v>21863</v>
      </c>
      <c r="H3668" s="1" t="s">
        <v>3433</v>
      </c>
    </row>
    <row r="3669" spans="1:8" hidden="1" x14ac:dyDescent="0.25">
      <c r="A3669" s="1" t="s">
        <v>3667</v>
      </c>
      <c r="B3669" t="s">
        <v>14999</v>
      </c>
      <c r="C3669">
        <v>199.95</v>
      </c>
      <c r="D3669">
        <v>1</v>
      </c>
      <c r="E3669" t="s">
        <v>21863</v>
      </c>
      <c r="H3669" s="1" t="s">
        <v>3434</v>
      </c>
    </row>
    <row r="3670" spans="1:8" hidden="1" x14ac:dyDescent="0.25">
      <c r="A3670" s="1" t="s">
        <v>3668</v>
      </c>
      <c r="B3670" t="s">
        <v>15000</v>
      </c>
      <c r="C3670">
        <v>349.95</v>
      </c>
      <c r="D3670">
        <v>1</v>
      </c>
      <c r="E3670" t="s">
        <v>21863</v>
      </c>
      <c r="H3670" s="1" t="s">
        <v>3435</v>
      </c>
    </row>
    <row r="3671" spans="1:8" hidden="1" x14ac:dyDescent="0.25">
      <c r="A3671" s="1" t="s">
        <v>3669</v>
      </c>
      <c r="B3671" t="s">
        <v>15001</v>
      </c>
      <c r="C3671">
        <v>149.94999999999999</v>
      </c>
      <c r="D3671">
        <v>5</v>
      </c>
      <c r="E3671" t="s">
        <v>21863</v>
      </c>
      <c r="H3671" s="1" t="s">
        <v>3626</v>
      </c>
    </row>
    <row r="3672" spans="1:8" hidden="1" x14ac:dyDescent="0.25">
      <c r="A3672" s="1" t="s">
        <v>3670</v>
      </c>
      <c r="B3672" t="s">
        <v>15002</v>
      </c>
      <c r="C3672">
        <v>109.95</v>
      </c>
      <c r="D3672">
        <v>1</v>
      </c>
      <c r="E3672" t="s">
        <v>21863</v>
      </c>
      <c r="H3672" s="1" t="s">
        <v>1572</v>
      </c>
    </row>
    <row r="3673" spans="1:8" hidden="1" x14ac:dyDescent="0.25">
      <c r="A3673" s="1" t="s">
        <v>3671</v>
      </c>
      <c r="B3673" t="s">
        <v>15003</v>
      </c>
      <c r="C3673">
        <v>329.95</v>
      </c>
      <c r="D3673">
        <v>0</v>
      </c>
      <c r="E3673" t="s">
        <v>21863</v>
      </c>
      <c r="H3673" s="1" t="s">
        <v>3652</v>
      </c>
    </row>
    <row r="3674" spans="1:8" hidden="1" x14ac:dyDescent="0.25">
      <c r="A3674" s="1" t="s">
        <v>3672</v>
      </c>
      <c r="B3674" t="s">
        <v>15004</v>
      </c>
      <c r="C3674">
        <v>49.95</v>
      </c>
      <c r="D3674">
        <v>9</v>
      </c>
      <c r="E3674" t="s">
        <v>21863</v>
      </c>
      <c r="H3674" s="1" t="s">
        <v>7515</v>
      </c>
    </row>
    <row r="3675" spans="1:8" hidden="1" x14ac:dyDescent="0.25">
      <c r="A3675" s="1" t="s">
        <v>3673</v>
      </c>
      <c r="B3675" t="s">
        <v>15005</v>
      </c>
      <c r="C3675">
        <v>319.95</v>
      </c>
      <c r="D3675">
        <v>1</v>
      </c>
      <c r="E3675" t="s">
        <v>21863</v>
      </c>
      <c r="H3675" s="1" t="s">
        <v>12</v>
      </c>
    </row>
    <row r="3676" spans="1:8" hidden="1" x14ac:dyDescent="0.25">
      <c r="A3676" s="1" t="s">
        <v>3674</v>
      </c>
      <c r="B3676" t="s">
        <v>15006</v>
      </c>
      <c r="C3676">
        <v>249.95</v>
      </c>
      <c r="D3676">
        <v>1</v>
      </c>
      <c r="E3676" t="s">
        <v>21863</v>
      </c>
      <c r="H3676" s="1" t="s">
        <v>13</v>
      </c>
    </row>
    <row r="3677" spans="1:8" hidden="1" x14ac:dyDescent="0.25">
      <c r="A3677" s="1" t="s">
        <v>3675</v>
      </c>
      <c r="B3677" t="s">
        <v>15007</v>
      </c>
      <c r="C3677">
        <v>499.95</v>
      </c>
      <c r="D3677">
        <v>0</v>
      </c>
      <c r="E3677" t="s">
        <v>21863</v>
      </c>
      <c r="H3677" s="1" t="s">
        <v>22</v>
      </c>
    </row>
    <row r="3678" spans="1:8" hidden="1" x14ac:dyDescent="0.25">
      <c r="A3678" s="1" t="s">
        <v>3676</v>
      </c>
      <c r="B3678" t="s">
        <v>15008</v>
      </c>
      <c r="C3678">
        <v>109.95</v>
      </c>
      <c r="D3678">
        <v>1</v>
      </c>
      <c r="E3678" t="s">
        <v>21882</v>
      </c>
      <c r="H3678" s="1" t="s">
        <v>418</v>
      </c>
    </row>
    <row r="3679" spans="1:8" hidden="1" x14ac:dyDescent="0.25">
      <c r="A3679" s="1" t="s">
        <v>3677</v>
      </c>
      <c r="B3679" t="s">
        <v>15009</v>
      </c>
      <c r="C3679">
        <v>79.95</v>
      </c>
      <c r="D3679">
        <v>4</v>
      </c>
      <c r="E3679" t="s">
        <v>21863</v>
      </c>
      <c r="H3679" s="1" t="s">
        <v>511</v>
      </c>
    </row>
    <row r="3680" spans="1:8" hidden="1" x14ac:dyDescent="0.25">
      <c r="A3680" s="1" t="s">
        <v>3678</v>
      </c>
      <c r="B3680" t="s">
        <v>15010</v>
      </c>
      <c r="C3680">
        <v>249.95</v>
      </c>
      <c r="D3680">
        <v>0</v>
      </c>
      <c r="E3680" t="s">
        <v>21863</v>
      </c>
      <c r="H3680" s="1" t="s">
        <v>512</v>
      </c>
    </row>
    <row r="3681" spans="1:8" hidden="1" x14ac:dyDescent="0.25">
      <c r="A3681" s="1" t="s">
        <v>3679</v>
      </c>
      <c r="B3681" t="s">
        <v>15011</v>
      </c>
      <c r="C3681">
        <v>0</v>
      </c>
      <c r="D3681">
        <v>1</v>
      </c>
      <c r="E3681" t="s">
        <v>21863</v>
      </c>
      <c r="H3681" s="1" t="s">
        <v>513</v>
      </c>
    </row>
    <row r="3682" spans="1:8" hidden="1" x14ac:dyDescent="0.25">
      <c r="A3682" s="1" t="s">
        <v>3680</v>
      </c>
      <c r="B3682" t="s">
        <v>15012</v>
      </c>
      <c r="C3682">
        <v>0</v>
      </c>
      <c r="D3682">
        <v>1</v>
      </c>
      <c r="E3682" t="s">
        <v>21863</v>
      </c>
      <c r="H3682" s="1" t="s">
        <v>514</v>
      </c>
    </row>
    <row r="3683" spans="1:8" hidden="1" x14ac:dyDescent="0.25">
      <c r="A3683" s="1" t="s">
        <v>3681</v>
      </c>
      <c r="B3683" t="s">
        <v>15013</v>
      </c>
      <c r="C3683">
        <v>0</v>
      </c>
      <c r="D3683">
        <v>1</v>
      </c>
      <c r="E3683" t="s">
        <v>21863</v>
      </c>
      <c r="H3683" s="1" t="s">
        <v>515</v>
      </c>
    </row>
    <row r="3684" spans="1:8" hidden="1" x14ac:dyDescent="0.25">
      <c r="A3684" s="1" t="s">
        <v>3682</v>
      </c>
      <c r="B3684" t="s">
        <v>15014</v>
      </c>
      <c r="C3684">
        <v>19.95</v>
      </c>
      <c r="D3684">
        <v>1</v>
      </c>
      <c r="E3684" t="s">
        <v>21863</v>
      </c>
      <c r="H3684" s="1" t="s">
        <v>516</v>
      </c>
    </row>
    <row r="3685" spans="1:8" hidden="1" x14ac:dyDescent="0.25">
      <c r="A3685" s="1" t="s">
        <v>3683</v>
      </c>
      <c r="B3685" t="s">
        <v>15015</v>
      </c>
      <c r="C3685">
        <v>19.95</v>
      </c>
      <c r="D3685">
        <v>10</v>
      </c>
      <c r="E3685" t="s">
        <v>21863</v>
      </c>
      <c r="H3685" s="1" t="s">
        <v>518</v>
      </c>
    </row>
    <row r="3686" spans="1:8" hidden="1" x14ac:dyDescent="0.25">
      <c r="A3686" s="1" t="s">
        <v>3684</v>
      </c>
      <c r="B3686" t="s">
        <v>15016</v>
      </c>
      <c r="C3686">
        <v>29.95</v>
      </c>
      <c r="D3686">
        <v>9</v>
      </c>
      <c r="E3686" t="s">
        <v>21863</v>
      </c>
      <c r="H3686" s="1" t="s">
        <v>521</v>
      </c>
    </row>
    <row r="3687" spans="1:8" hidden="1" x14ac:dyDescent="0.25">
      <c r="A3687" s="1" t="s">
        <v>3685</v>
      </c>
      <c r="B3687" t="s">
        <v>15017</v>
      </c>
      <c r="C3687">
        <v>109.95</v>
      </c>
      <c r="D3687">
        <v>0</v>
      </c>
      <c r="E3687" t="s">
        <v>21863</v>
      </c>
      <c r="H3687" s="1" t="s">
        <v>522</v>
      </c>
    </row>
    <row r="3688" spans="1:8" hidden="1" x14ac:dyDescent="0.25">
      <c r="A3688" s="1" t="s">
        <v>3686</v>
      </c>
      <c r="B3688" t="s">
        <v>15018</v>
      </c>
      <c r="C3688">
        <v>79.95</v>
      </c>
      <c r="D3688">
        <v>17</v>
      </c>
      <c r="E3688" t="s">
        <v>21863</v>
      </c>
      <c r="H3688" s="1" t="s">
        <v>693</v>
      </c>
    </row>
    <row r="3689" spans="1:8" hidden="1" x14ac:dyDescent="0.25">
      <c r="A3689" s="1" t="s">
        <v>3687</v>
      </c>
      <c r="B3689" t="s">
        <v>15019</v>
      </c>
      <c r="C3689">
        <v>29.95</v>
      </c>
      <c r="D3689">
        <v>2</v>
      </c>
      <c r="E3689" t="s">
        <v>21863</v>
      </c>
      <c r="H3689" s="1" t="s">
        <v>727</v>
      </c>
    </row>
    <row r="3690" spans="1:8" hidden="1" x14ac:dyDescent="0.25">
      <c r="A3690" s="1" t="s">
        <v>3688</v>
      </c>
      <c r="B3690" t="s">
        <v>15020</v>
      </c>
      <c r="C3690">
        <v>29.95</v>
      </c>
      <c r="D3690">
        <v>2</v>
      </c>
      <c r="E3690" t="s">
        <v>21863</v>
      </c>
      <c r="H3690" s="1" t="s">
        <v>1061</v>
      </c>
    </row>
    <row r="3691" spans="1:8" hidden="1" x14ac:dyDescent="0.25">
      <c r="A3691" s="1" t="s">
        <v>3689</v>
      </c>
      <c r="B3691" t="s">
        <v>15021</v>
      </c>
      <c r="C3691">
        <v>299.95</v>
      </c>
      <c r="D3691">
        <v>8</v>
      </c>
      <c r="E3691" t="s">
        <v>21863</v>
      </c>
      <c r="H3691" s="1" t="s">
        <v>1087</v>
      </c>
    </row>
    <row r="3692" spans="1:8" hidden="1" x14ac:dyDescent="0.25">
      <c r="A3692" s="1" t="s">
        <v>3690</v>
      </c>
      <c r="B3692" t="s">
        <v>15022</v>
      </c>
      <c r="C3692">
        <v>429.95</v>
      </c>
      <c r="D3692">
        <v>12</v>
      </c>
      <c r="E3692" t="s">
        <v>21863</v>
      </c>
      <c r="H3692" s="1" t="s">
        <v>1546</v>
      </c>
    </row>
    <row r="3693" spans="1:8" hidden="1" x14ac:dyDescent="0.25">
      <c r="A3693" s="1" t="s">
        <v>3691</v>
      </c>
      <c r="B3693" t="s">
        <v>15023</v>
      </c>
      <c r="C3693">
        <v>59.95</v>
      </c>
      <c r="D3693">
        <v>1</v>
      </c>
      <c r="E3693" t="s">
        <v>21863</v>
      </c>
      <c r="H3693" s="1" t="s">
        <v>1548</v>
      </c>
    </row>
    <row r="3694" spans="1:8" hidden="1" x14ac:dyDescent="0.25">
      <c r="A3694" s="1" t="s">
        <v>3692</v>
      </c>
      <c r="B3694" t="s">
        <v>15024</v>
      </c>
      <c r="C3694">
        <v>29.95</v>
      </c>
      <c r="D3694">
        <v>10</v>
      </c>
      <c r="E3694" t="s">
        <v>21863</v>
      </c>
      <c r="H3694" s="1" t="s">
        <v>1550</v>
      </c>
    </row>
    <row r="3695" spans="1:8" hidden="1" x14ac:dyDescent="0.25">
      <c r="A3695" s="1" t="s">
        <v>3693</v>
      </c>
      <c r="B3695" t="s">
        <v>15025</v>
      </c>
      <c r="C3695">
        <v>39.950000000000003</v>
      </c>
      <c r="D3695">
        <v>12</v>
      </c>
      <c r="E3695" t="s">
        <v>21863</v>
      </c>
      <c r="H3695" s="1" t="s">
        <v>1552</v>
      </c>
    </row>
    <row r="3696" spans="1:8" hidden="1" x14ac:dyDescent="0.25">
      <c r="A3696" s="1" t="s">
        <v>3694</v>
      </c>
      <c r="B3696" t="s">
        <v>15026</v>
      </c>
      <c r="C3696">
        <v>349.95</v>
      </c>
      <c r="D3696">
        <v>0</v>
      </c>
      <c r="E3696" t="s">
        <v>21863</v>
      </c>
      <c r="H3696" s="1" t="s">
        <v>1553</v>
      </c>
    </row>
    <row r="3697" spans="1:8" hidden="1" x14ac:dyDescent="0.25">
      <c r="A3697" s="1" t="s">
        <v>3695</v>
      </c>
      <c r="B3697" t="s">
        <v>15027</v>
      </c>
      <c r="C3697">
        <v>129.94999999999999</v>
      </c>
      <c r="D3697">
        <v>0</v>
      </c>
      <c r="E3697" t="s">
        <v>21863</v>
      </c>
      <c r="H3697" s="1" t="s">
        <v>1556</v>
      </c>
    </row>
    <row r="3698" spans="1:8" hidden="1" x14ac:dyDescent="0.25">
      <c r="A3698" s="1" t="s">
        <v>3696</v>
      </c>
      <c r="B3698" t="s">
        <v>15028</v>
      </c>
      <c r="C3698">
        <v>19.95</v>
      </c>
      <c r="D3698">
        <v>0</v>
      </c>
      <c r="E3698" t="s">
        <v>21863</v>
      </c>
      <c r="H3698" s="1" t="s">
        <v>1466</v>
      </c>
    </row>
    <row r="3699" spans="1:8" hidden="1" x14ac:dyDescent="0.25">
      <c r="A3699" s="1" t="s">
        <v>3697</v>
      </c>
      <c r="B3699" t="s">
        <v>15029</v>
      </c>
      <c r="C3699">
        <v>599.95000000000005</v>
      </c>
      <c r="D3699">
        <v>3</v>
      </c>
      <c r="E3699" t="s">
        <v>21863</v>
      </c>
      <c r="H3699" s="1" t="s">
        <v>1557</v>
      </c>
    </row>
    <row r="3700" spans="1:8" x14ac:dyDescent="0.25">
      <c r="A3700" s="1" t="s">
        <v>3698</v>
      </c>
      <c r="B3700" t="s">
        <v>15030</v>
      </c>
      <c r="C3700">
        <v>149.94999999999999</v>
      </c>
      <c r="D3700">
        <v>2</v>
      </c>
      <c r="E3700" t="s">
        <v>21863</v>
      </c>
      <c r="H3700" s="1" t="s">
        <v>5072</v>
      </c>
    </row>
    <row r="3701" spans="1:8" hidden="1" x14ac:dyDescent="0.25">
      <c r="A3701" s="1" t="s">
        <v>3699</v>
      </c>
      <c r="B3701" t="s">
        <v>15031</v>
      </c>
      <c r="C3701">
        <v>99.95</v>
      </c>
      <c r="D3701">
        <v>0</v>
      </c>
      <c r="E3701" t="s">
        <v>21863</v>
      </c>
      <c r="H3701" s="1" t="s">
        <v>1558</v>
      </c>
    </row>
    <row r="3702" spans="1:8" hidden="1" x14ac:dyDescent="0.25">
      <c r="A3702" s="1" t="s">
        <v>3700</v>
      </c>
      <c r="B3702" t="s">
        <v>15032</v>
      </c>
      <c r="C3702">
        <v>49.95</v>
      </c>
      <c r="D3702">
        <v>2</v>
      </c>
      <c r="E3702" t="s">
        <v>21863</v>
      </c>
      <c r="H3702" s="1" t="s">
        <v>1559</v>
      </c>
    </row>
    <row r="3703" spans="1:8" hidden="1" x14ac:dyDescent="0.25">
      <c r="A3703" s="1" t="s">
        <v>3701</v>
      </c>
      <c r="B3703" t="s">
        <v>15033</v>
      </c>
      <c r="C3703">
        <v>49.95</v>
      </c>
      <c r="D3703">
        <v>5</v>
      </c>
      <c r="E3703" t="s">
        <v>21863</v>
      </c>
      <c r="H3703" s="1" t="s">
        <v>2386</v>
      </c>
    </row>
    <row r="3704" spans="1:8" hidden="1" x14ac:dyDescent="0.25">
      <c r="A3704" s="1" t="s">
        <v>3702</v>
      </c>
      <c r="B3704" t="s">
        <v>15034</v>
      </c>
      <c r="C3704">
        <v>49.95</v>
      </c>
      <c r="D3704">
        <v>13</v>
      </c>
      <c r="E3704" t="s">
        <v>21863</v>
      </c>
      <c r="H3704" s="1" t="s">
        <v>1566</v>
      </c>
    </row>
    <row r="3705" spans="1:8" hidden="1" x14ac:dyDescent="0.25">
      <c r="A3705" s="1" t="s">
        <v>3703</v>
      </c>
      <c r="B3705" t="s">
        <v>15035</v>
      </c>
      <c r="C3705">
        <v>19.95</v>
      </c>
      <c r="D3705">
        <v>2</v>
      </c>
      <c r="E3705" t="s">
        <v>21863</v>
      </c>
      <c r="H3705" s="1" t="s">
        <v>1567</v>
      </c>
    </row>
    <row r="3706" spans="1:8" hidden="1" x14ac:dyDescent="0.25">
      <c r="A3706" s="1" t="s">
        <v>3704</v>
      </c>
      <c r="B3706" t="s">
        <v>15036</v>
      </c>
      <c r="C3706">
        <v>14.95</v>
      </c>
      <c r="D3706">
        <v>10</v>
      </c>
      <c r="E3706" t="s">
        <v>21863</v>
      </c>
      <c r="H3706" s="1" t="s">
        <v>1576</v>
      </c>
    </row>
    <row r="3707" spans="1:8" hidden="1" x14ac:dyDescent="0.25">
      <c r="A3707" s="1" t="s">
        <v>3705</v>
      </c>
      <c r="B3707" t="s">
        <v>15037</v>
      </c>
      <c r="C3707">
        <v>19.95</v>
      </c>
      <c r="D3707">
        <v>6</v>
      </c>
      <c r="E3707" t="s">
        <v>21863</v>
      </c>
      <c r="H3707" s="1" t="s">
        <v>1578</v>
      </c>
    </row>
    <row r="3708" spans="1:8" hidden="1" x14ac:dyDescent="0.25">
      <c r="A3708" s="1" t="s">
        <v>3706</v>
      </c>
      <c r="B3708" t="s">
        <v>15038</v>
      </c>
      <c r="C3708">
        <v>39.950000000000003</v>
      </c>
      <c r="D3708">
        <v>3</v>
      </c>
      <c r="E3708" t="s">
        <v>21863</v>
      </c>
      <c r="H3708" s="1" t="s">
        <v>1579</v>
      </c>
    </row>
    <row r="3709" spans="1:8" hidden="1" x14ac:dyDescent="0.25">
      <c r="A3709" s="1" t="s">
        <v>3707</v>
      </c>
      <c r="B3709" t="s">
        <v>15039</v>
      </c>
      <c r="C3709">
        <v>115.95</v>
      </c>
      <c r="D3709">
        <v>0</v>
      </c>
      <c r="E3709" t="s">
        <v>21863</v>
      </c>
      <c r="H3709" s="1" t="s">
        <v>1583</v>
      </c>
    </row>
    <row r="3710" spans="1:8" hidden="1" x14ac:dyDescent="0.25">
      <c r="A3710" s="1" t="s">
        <v>3708</v>
      </c>
      <c r="B3710" t="s">
        <v>15040</v>
      </c>
      <c r="C3710">
        <v>99.95</v>
      </c>
      <c r="D3710">
        <v>0</v>
      </c>
      <c r="E3710" t="s">
        <v>21863</v>
      </c>
      <c r="H3710" s="1" t="s">
        <v>1585</v>
      </c>
    </row>
    <row r="3711" spans="1:8" hidden="1" x14ac:dyDescent="0.25">
      <c r="A3711" s="1" t="s">
        <v>3709</v>
      </c>
      <c r="B3711" t="s">
        <v>15041</v>
      </c>
      <c r="C3711">
        <v>115.95</v>
      </c>
      <c r="D3711">
        <v>1</v>
      </c>
      <c r="E3711" t="s">
        <v>21863</v>
      </c>
      <c r="H3711" s="1" t="s">
        <v>1586</v>
      </c>
    </row>
    <row r="3712" spans="1:8" hidden="1" x14ac:dyDescent="0.25">
      <c r="A3712" s="1" t="s">
        <v>3710</v>
      </c>
      <c r="B3712" t="s">
        <v>15042</v>
      </c>
      <c r="C3712">
        <v>99.95</v>
      </c>
      <c r="D3712">
        <v>1</v>
      </c>
      <c r="E3712" t="s">
        <v>21863</v>
      </c>
      <c r="H3712" s="1" t="s">
        <v>1587</v>
      </c>
    </row>
    <row r="3713" spans="1:8" hidden="1" x14ac:dyDescent="0.25">
      <c r="A3713" s="1" t="s">
        <v>3711</v>
      </c>
      <c r="B3713" t="s">
        <v>15043</v>
      </c>
      <c r="C3713">
        <v>99.95</v>
      </c>
      <c r="D3713">
        <v>0</v>
      </c>
      <c r="E3713" t="s">
        <v>21863</v>
      </c>
      <c r="H3713" s="1" t="s">
        <v>22334</v>
      </c>
    </row>
    <row r="3714" spans="1:8" hidden="1" x14ac:dyDescent="0.25">
      <c r="A3714" s="1" t="s">
        <v>3712</v>
      </c>
      <c r="B3714" t="s">
        <v>15044</v>
      </c>
      <c r="C3714">
        <v>99.95</v>
      </c>
      <c r="D3714">
        <v>1</v>
      </c>
      <c r="E3714" t="s">
        <v>21863</v>
      </c>
      <c r="H3714" s="1" t="s">
        <v>2275</v>
      </c>
    </row>
    <row r="3715" spans="1:8" hidden="1" x14ac:dyDescent="0.25">
      <c r="A3715" s="1" t="s">
        <v>3713</v>
      </c>
      <c r="B3715" t="s">
        <v>15045</v>
      </c>
      <c r="C3715">
        <v>23.99</v>
      </c>
      <c r="D3715">
        <v>0</v>
      </c>
      <c r="E3715" t="s">
        <v>21925</v>
      </c>
      <c r="H3715" s="1" t="s">
        <v>2277</v>
      </c>
    </row>
    <row r="3716" spans="1:8" hidden="1" x14ac:dyDescent="0.25">
      <c r="A3716" s="1" t="s">
        <v>3714</v>
      </c>
      <c r="B3716" t="s">
        <v>15046</v>
      </c>
      <c r="C3716">
        <v>99.95</v>
      </c>
      <c r="D3716">
        <v>1</v>
      </c>
      <c r="E3716" t="s">
        <v>21863</v>
      </c>
      <c r="H3716" s="1" t="s">
        <v>2620</v>
      </c>
    </row>
    <row r="3717" spans="1:8" hidden="1" x14ac:dyDescent="0.25">
      <c r="A3717" s="1" t="s">
        <v>3715</v>
      </c>
      <c r="B3717" t="s">
        <v>15047</v>
      </c>
      <c r="C3717">
        <v>99.95</v>
      </c>
      <c r="D3717">
        <v>2</v>
      </c>
      <c r="E3717" t="s">
        <v>21863</v>
      </c>
      <c r="H3717" s="1" t="s">
        <v>3654</v>
      </c>
    </row>
    <row r="3718" spans="1:8" hidden="1" x14ac:dyDescent="0.25">
      <c r="A3718" s="1" t="s">
        <v>3716</v>
      </c>
      <c r="B3718" t="s">
        <v>15048</v>
      </c>
      <c r="C3718">
        <v>99.95</v>
      </c>
      <c r="D3718">
        <v>1</v>
      </c>
      <c r="E3718" t="s">
        <v>21863</v>
      </c>
      <c r="H3718" s="1" t="s">
        <v>3656</v>
      </c>
    </row>
    <row r="3719" spans="1:8" hidden="1" x14ac:dyDescent="0.25">
      <c r="A3719" s="1" t="s">
        <v>3717</v>
      </c>
      <c r="B3719" t="s">
        <v>15049</v>
      </c>
      <c r="C3719">
        <v>99.95</v>
      </c>
      <c r="D3719">
        <v>0</v>
      </c>
      <c r="E3719" t="s">
        <v>21863</v>
      </c>
      <c r="H3719" s="1" t="s">
        <v>3658</v>
      </c>
    </row>
    <row r="3720" spans="1:8" hidden="1" x14ac:dyDescent="0.25">
      <c r="A3720" s="1" t="s">
        <v>3718</v>
      </c>
      <c r="B3720" t="s">
        <v>15050</v>
      </c>
      <c r="C3720">
        <v>99.95</v>
      </c>
      <c r="D3720">
        <v>1</v>
      </c>
      <c r="E3720" t="s">
        <v>21863</v>
      </c>
      <c r="H3720" s="1" t="s">
        <v>3661</v>
      </c>
    </row>
    <row r="3721" spans="1:8" hidden="1" x14ac:dyDescent="0.25">
      <c r="A3721" s="1" t="s">
        <v>3719</v>
      </c>
      <c r="B3721" t="s">
        <v>15051</v>
      </c>
      <c r="C3721">
        <v>99.95</v>
      </c>
      <c r="D3721">
        <v>2</v>
      </c>
      <c r="E3721" t="s">
        <v>21863</v>
      </c>
      <c r="H3721" s="1" t="s">
        <v>3662</v>
      </c>
    </row>
    <row r="3722" spans="1:8" hidden="1" x14ac:dyDescent="0.25">
      <c r="A3722" s="1" t="s">
        <v>3720</v>
      </c>
      <c r="B3722" t="s">
        <v>15052</v>
      </c>
      <c r="C3722">
        <v>99.95</v>
      </c>
      <c r="D3722">
        <v>2</v>
      </c>
      <c r="E3722" t="s">
        <v>21863</v>
      </c>
      <c r="H3722" s="1" t="s">
        <v>3663</v>
      </c>
    </row>
    <row r="3723" spans="1:8" hidden="1" x14ac:dyDescent="0.25">
      <c r="A3723" s="1" t="s">
        <v>3721</v>
      </c>
      <c r="B3723" t="s">
        <v>15053</v>
      </c>
      <c r="C3723">
        <v>99.95</v>
      </c>
      <c r="D3723">
        <v>1</v>
      </c>
      <c r="E3723" t="s">
        <v>21863</v>
      </c>
      <c r="H3723" s="1" t="s">
        <v>3665</v>
      </c>
    </row>
    <row r="3724" spans="1:8" hidden="1" x14ac:dyDescent="0.25">
      <c r="A3724" s="1" t="s">
        <v>3722</v>
      </c>
      <c r="B3724" t="s">
        <v>15054</v>
      </c>
      <c r="C3724">
        <v>99.95</v>
      </c>
      <c r="D3724">
        <v>1</v>
      </c>
      <c r="E3724" t="s">
        <v>21863</v>
      </c>
      <c r="H3724" s="1" t="s">
        <v>7955</v>
      </c>
    </row>
    <row r="3725" spans="1:8" hidden="1" x14ac:dyDescent="0.25">
      <c r="A3725" s="1" t="s">
        <v>3723</v>
      </c>
      <c r="B3725" t="s">
        <v>15055</v>
      </c>
      <c r="C3725">
        <v>399.95</v>
      </c>
      <c r="D3725">
        <v>4</v>
      </c>
      <c r="E3725" t="s">
        <v>21863</v>
      </c>
      <c r="H3725" s="1" t="s">
        <v>1450</v>
      </c>
    </row>
    <row r="3726" spans="1:8" hidden="1" x14ac:dyDescent="0.25">
      <c r="A3726" s="1" t="s">
        <v>3724</v>
      </c>
      <c r="B3726" t="s">
        <v>15056</v>
      </c>
      <c r="C3726">
        <v>34.950000000000003</v>
      </c>
      <c r="D3726">
        <v>1</v>
      </c>
      <c r="E3726" t="s">
        <v>21863</v>
      </c>
      <c r="H3726" s="1" t="s">
        <v>8947</v>
      </c>
    </row>
    <row r="3727" spans="1:8" hidden="1" x14ac:dyDescent="0.25">
      <c r="A3727" s="1" t="s">
        <v>3725</v>
      </c>
      <c r="B3727" t="s">
        <v>15057</v>
      </c>
      <c r="C3727">
        <v>34.950000000000003</v>
      </c>
      <c r="D3727">
        <v>5</v>
      </c>
      <c r="E3727" t="s">
        <v>21863</v>
      </c>
      <c r="H3727" s="1" t="s">
        <v>8946</v>
      </c>
    </row>
    <row r="3728" spans="1:8" hidden="1" x14ac:dyDescent="0.25">
      <c r="A3728" s="1" t="s">
        <v>3726</v>
      </c>
      <c r="B3728" t="s">
        <v>15058</v>
      </c>
      <c r="C3728">
        <v>34.950000000000003</v>
      </c>
      <c r="D3728">
        <v>6</v>
      </c>
      <c r="E3728" t="s">
        <v>21863</v>
      </c>
      <c r="H3728" s="1" t="s">
        <v>1484</v>
      </c>
    </row>
    <row r="3729" spans="1:8" hidden="1" x14ac:dyDescent="0.25">
      <c r="A3729" s="1" t="s">
        <v>3727</v>
      </c>
      <c r="B3729" t="s">
        <v>15059</v>
      </c>
      <c r="C3729">
        <v>34.950000000000003</v>
      </c>
      <c r="D3729">
        <v>12</v>
      </c>
      <c r="E3729" t="s">
        <v>21863</v>
      </c>
      <c r="H3729" s="1" t="s">
        <v>8997</v>
      </c>
    </row>
    <row r="3730" spans="1:8" hidden="1" x14ac:dyDescent="0.25">
      <c r="A3730" s="1" t="s">
        <v>3728</v>
      </c>
      <c r="B3730" t="s">
        <v>15060</v>
      </c>
      <c r="C3730">
        <v>34.950000000000003</v>
      </c>
      <c r="D3730">
        <v>11</v>
      </c>
      <c r="E3730" t="s">
        <v>21863</v>
      </c>
      <c r="H3730" s="1" t="s">
        <v>1961</v>
      </c>
    </row>
    <row r="3731" spans="1:8" hidden="1" x14ac:dyDescent="0.25">
      <c r="A3731" s="1" t="s">
        <v>3729</v>
      </c>
      <c r="B3731" t="s">
        <v>15061</v>
      </c>
      <c r="C3731">
        <v>39.950000000000003</v>
      </c>
      <c r="D3731">
        <v>4</v>
      </c>
      <c r="E3731" t="s">
        <v>21863</v>
      </c>
      <c r="H3731" s="1" t="s">
        <v>5594</v>
      </c>
    </row>
    <row r="3732" spans="1:8" hidden="1" x14ac:dyDescent="0.25">
      <c r="A3732" s="1" t="s">
        <v>3730</v>
      </c>
      <c r="B3732" t="s">
        <v>15062</v>
      </c>
      <c r="C3732">
        <v>16.95</v>
      </c>
      <c r="D3732">
        <v>0</v>
      </c>
      <c r="E3732" t="s">
        <v>21894</v>
      </c>
      <c r="H3732" s="1" t="s">
        <v>9090</v>
      </c>
    </row>
    <row r="3733" spans="1:8" hidden="1" x14ac:dyDescent="0.25">
      <c r="A3733" s="1" t="s">
        <v>3731</v>
      </c>
      <c r="B3733" t="s">
        <v>15063</v>
      </c>
      <c r="C3733">
        <v>59.95</v>
      </c>
      <c r="D3733">
        <v>0</v>
      </c>
      <c r="E3733" t="s">
        <v>21871</v>
      </c>
      <c r="H3733" s="1" t="s">
        <v>22335</v>
      </c>
    </row>
    <row r="3734" spans="1:8" hidden="1" x14ac:dyDescent="0.25">
      <c r="A3734" s="1" t="s">
        <v>3732</v>
      </c>
      <c r="B3734" t="s">
        <v>15064</v>
      </c>
      <c r="C3734">
        <v>44.95</v>
      </c>
      <c r="D3734">
        <v>0</v>
      </c>
      <c r="E3734" t="s">
        <v>21871</v>
      </c>
      <c r="H3734" s="1" t="s">
        <v>3666</v>
      </c>
    </row>
    <row r="3735" spans="1:8" x14ac:dyDescent="0.25">
      <c r="A3735" s="1" t="s">
        <v>3733</v>
      </c>
      <c r="B3735" t="s">
        <v>15065</v>
      </c>
      <c r="C3735">
        <v>29.95</v>
      </c>
      <c r="D3735">
        <v>4</v>
      </c>
      <c r="E3735" t="s">
        <v>21869</v>
      </c>
      <c r="H3735" s="1" t="s">
        <v>8727</v>
      </c>
    </row>
    <row r="3736" spans="1:8" hidden="1" x14ac:dyDescent="0.25">
      <c r="A3736" s="1" t="s">
        <v>3734</v>
      </c>
      <c r="B3736" t="s">
        <v>15066</v>
      </c>
      <c r="C3736">
        <v>99.95</v>
      </c>
      <c r="D3736">
        <v>0</v>
      </c>
      <c r="E3736" t="s">
        <v>21870</v>
      </c>
      <c r="H3736" s="1" t="s">
        <v>3667</v>
      </c>
    </row>
    <row r="3737" spans="1:8" hidden="1" x14ac:dyDescent="0.25">
      <c r="A3737" s="1" t="s">
        <v>3735</v>
      </c>
      <c r="B3737" t="s">
        <v>15067</v>
      </c>
      <c r="C3737">
        <v>69.95</v>
      </c>
      <c r="D3737">
        <v>0</v>
      </c>
      <c r="E3737" t="s">
        <v>21871</v>
      </c>
      <c r="H3737" s="1" t="s">
        <v>3670</v>
      </c>
    </row>
    <row r="3738" spans="1:8" hidden="1" x14ac:dyDescent="0.25">
      <c r="A3738" s="1" t="s">
        <v>3736</v>
      </c>
      <c r="B3738" t="s">
        <v>15068</v>
      </c>
      <c r="C3738">
        <v>24.95</v>
      </c>
      <c r="D3738">
        <v>4</v>
      </c>
      <c r="E3738" t="s">
        <v>21870</v>
      </c>
      <c r="H3738" s="1" t="s">
        <v>3672</v>
      </c>
    </row>
    <row r="3739" spans="1:8" hidden="1" x14ac:dyDescent="0.25">
      <c r="A3739" s="1" t="s">
        <v>3737</v>
      </c>
      <c r="B3739" t="s">
        <v>15069</v>
      </c>
      <c r="C3739">
        <v>34.950000000000003</v>
      </c>
      <c r="D3739">
        <v>0</v>
      </c>
      <c r="E3739" t="s">
        <v>21888</v>
      </c>
      <c r="H3739" s="1" t="s">
        <v>3674</v>
      </c>
    </row>
    <row r="3740" spans="1:8" hidden="1" x14ac:dyDescent="0.25">
      <c r="A3740" s="1" t="s">
        <v>3738</v>
      </c>
      <c r="B3740" t="s">
        <v>15070</v>
      </c>
      <c r="C3740">
        <v>24.95</v>
      </c>
      <c r="D3740">
        <v>0</v>
      </c>
      <c r="E3740" t="s">
        <v>21859</v>
      </c>
      <c r="H3740" s="1" t="s">
        <v>3684</v>
      </c>
    </row>
    <row r="3741" spans="1:8" hidden="1" x14ac:dyDescent="0.25">
      <c r="A3741" s="1" t="s">
        <v>3739</v>
      </c>
      <c r="B3741" t="s">
        <v>15071</v>
      </c>
      <c r="C3741">
        <v>199.95</v>
      </c>
      <c r="D3741">
        <v>0</v>
      </c>
      <c r="E3741" t="s">
        <v>21874</v>
      </c>
      <c r="H3741" s="1" t="s">
        <v>3694</v>
      </c>
    </row>
    <row r="3742" spans="1:8" hidden="1" x14ac:dyDescent="0.25">
      <c r="A3742" s="1" t="s">
        <v>3740</v>
      </c>
      <c r="B3742" t="s">
        <v>15072</v>
      </c>
      <c r="C3742">
        <v>149.94999999999999</v>
      </c>
      <c r="D3742">
        <v>0</v>
      </c>
      <c r="E3742" t="s">
        <v>21873</v>
      </c>
      <c r="H3742" s="1" t="s">
        <v>3695</v>
      </c>
    </row>
    <row r="3743" spans="1:8" hidden="1" x14ac:dyDescent="0.25">
      <c r="A3743" s="1" t="s">
        <v>3741</v>
      </c>
      <c r="B3743" t="s">
        <v>15073</v>
      </c>
      <c r="C3743">
        <v>149.94999999999999</v>
      </c>
      <c r="D3743">
        <v>0</v>
      </c>
      <c r="E3743" t="s">
        <v>21873</v>
      </c>
      <c r="H3743" s="1" t="s">
        <v>22336</v>
      </c>
    </row>
    <row r="3744" spans="1:8" hidden="1" x14ac:dyDescent="0.25">
      <c r="A3744" s="1" t="s">
        <v>3742</v>
      </c>
      <c r="B3744" t="s">
        <v>15074</v>
      </c>
      <c r="C3744">
        <v>39.950000000000003</v>
      </c>
      <c r="D3744">
        <v>0</v>
      </c>
      <c r="E3744" t="s">
        <v>21860</v>
      </c>
      <c r="H3744" s="1" t="s">
        <v>763</v>
      </c>
    </row>
    <row r="3745" spans="1:8" hidden="1" x14ac:dyDescent="0.25">
      <c r="A3745" s="1" t="s">
        <v>3743</v>
      </c>
      <c r="B3745" t="s">
        <v>15075</v>
      </c>
      <c r="C3745">
        <v>0</v>
      </c>
      <c r="D3745">
        <v>0</v>
      </c>
      <c r="E3745" t="s">
        <v>21859</v>
      </c>
      <c r="H3745" s="1" t="s">
        <v>22337</v>
      </c>
    </row>
    <row r="3746" spans="1:8" hidden="1" x14ac:dyDescent="0.25">
      <c r="A3746" s="1" t="s">
        <v>3744</v>
      </c>
      <c r="B3746" t="s">
        <v>15076</v>
      </c>
      <c r="C3746">
        <v>0</v>
      </c>
      <c r="D3746">
        <v>0</v>
      </c>
      <c r="E3746" t="s">
        <v>21891</v>
      </c>
      <c r="H3746" s="1" t="s">
        <v>3061</v>
      </c>
    </row>
    <row r="3747" spans="1:8" hidden="1" x14ac:dyDescent="0.25">
      <c r="A3747" s="1" t="s">
        <v>3745</v>
      </c>
      <c r="B3747" t="s">
        <v>15077</v>
      </c>
      <c r="C3747">
        <v>14.95</v>
      </c>
      <c r="D3747">
        <v>0</v>
      </c>
      <c r="E3747" t="s">
        <v>21888</v>
      </c>
      <c r="H3747" s="1" t="s">
        <v>3062</v>
      </c>
    </row>
    <row r="3748" spans="1:8" hidden="1" x14ac:dyDescent="0.25">
      <c r="A3748" s="1" t="s">
        <v>3746</v>
      </c>
      <c r="B3748" t="s">
        <v>15078</v>
      </c>
      <c r="C3748">
        <v>19.95</v>
      </c>
      <c r="D3748">
        <v>0</v>
      </c>
      <c r="E3748" t="s">
        <v>21888</v>
      </c>
      <c r="H3748" s="1" t="s">
        <v>3219</v>
      </c>
    </row>
    <row r="3749" spans="1:8" hidden="1" x14ac:dyDescent="0.25">
      <c r="A3749" s="1" t="s">
        <v>3747</v>
      </c>
      <c r="B3749" t="s">
        <v>15079</v>
      </c>
      <c r="C3749">
        <v>24.95</v>
      </c>
      <c r="D3749">
        <v>0</v>
      </c>
      <c r="E3749" t="s">
        <v>21888</v>
      </c>
      <c r="H3749" s="1" t="s">
        <v>4815</v>
      </c>
    </row>
    <row r="3750" spans="1:8" hidden="1" x14ac:dyDescent="0.25">
      <c r="A3750" s="1" t="s">
        <v>3748</v>
      </c>
      <c r="B3750" t="s">
        <v>15080</v>
      </c>
      <c r="C3750">
        <v>9.9499999999999993</v>
      </c>
      <c r="D3750">
        <v>0</v>
      </c>
      <c r="E3750" t="s">
        <v>21859</v>
      </c>
      <c r="H3750" s="1" t="s">
        <v>4816</v>
      </c>
    </row>
    <row r="3751" spans="1:8" hidden="1" x14ac:dyDescent="0.25">
      <c r="A3751" s="1" t="s">
        <v>3749</v>
      </c>
      <c r="B3751" t="s">
        <v>15081</v>
      </c>
      <c r="C3751">
        <v>9.9499999999999993</v>
      </c>
      <c r="D3751">
        <v>0</v>
      </c>
      <c r="E3751" t="s">
        <v>21859</v>
      </c>
      <c r="H3751" s="1" t="s">
        <v>4817</v>
      </c>
    </row>
    <row r="3752" spans="1:8" hidden="1" x14ac:dyDescent="0.25">
      <c r="A3752" s="1" t="s">
        <v>3750</v>
      </c>
      <c r="B3752" t="s">
        <v>15082</v>
      </c>
      <c r="C3752">
        <v>9.9499999999999993</v>
      </c>
      <c r="D3752">
        <v>0</v>
      </c>
      <c r="E3752" t="s">
        <v>21859</v>
      </c>
      <c r="H3752" s="1" t="s">
        <v>4818</v>
      </c>
    </row>
    <row r="3753" spans="1:8" hidden="1" x14ac:dyDescent="0.25">
      <c r="A3753" s="1" t="s">
        <v>3751</v>
      </c>
      <c r="B3753" t="s">
        <v>15083</v>
      </c>
      <c r="C3753">
        <v>28.99</v>
      </c>
      <c r="D3753">
        <v>0</v>
      </c>
      <c r="E3753" t="s">
        <v>21894</v>
      </c>
      <c r="H3753" s="1" t="s">
        <v>4819</v>
      </c>
    </row>
    <row r="3754" spans="1:8" hidden="1" x14ac:dyDescent="0.25">
      <c r="A3754" s="1" t="s">
        <v>3752</v>
      </c>
      <c r="B3754" t="s">
        <v>15084</v>
      </c>
      <c r="C3754">
        <v>7.32</v>
      </c>
      <c r="D3754">
        <v>0</v>
      </c>
      <c r="E3754" t="s">
        <v>21930</v>
      </c>
      <c r="H3754" s="1" t="s">
        <v>4822</v>
      </c>
    </row>
    <row r="3755" spans="1:8" hidden="1" x14ac:dyDescent="0.25">
      <c r="A3755" s="1" t="s">
        <v>3753</v>
      </c>
      <c r="B3755" t="s">
        <v>15085</v>
      </c>
      <c r="C3755">
        <v>54.95</v>
      </c>
      <c r="D3755">
        <v>0</v>
      </c>
      <c r="E3755" t="s">
        <v>21928</v>
      </c>
      <c r="H3755" s="1" t="s">
        <v>5780</v>
      </c>
    </row>
    <row r="3756" spans="1:8" hidden="1" x14ac:dyDescent="0.25">
      <c r="A3756" s="1" t="s">
        <v>3754</v>
      </c>
      <c r="B3756" t="s">
        <v>15086</v>
      </c>
      <c r="C3756">
        <v>14.95</v>
      </c>
      <c r="D3756">
        <v>1</v>
      </c>
      <c r="E3756" t="s">
        <v>21891</v>
      </c>
      <c r="H3756" s="1" t="s">
        <v>3699</v>
      </c>
    </row>
    <row r="3757" spans="1:8" hidden="1" x14ac:dyDescent="0.25">
      <c r="A3757" s="1" t="s">
        <v>3755</v>
      </c>
      <c r="B3757" t="s">
        <v>15087</v>
      </c>
      <c r="C3757">
        <v>59.95</v>
      </c>
      <c r="D3757">
        <v>3</v>
      </c>
      <c r="E3757" t="s">
        <v>21916</v>
      </c>
      <c r="H3757" s="1" t="s">
        <v>3703</v>
      </c>
    </row>
    <row r="3758" spans="1:8" hidden="1" x14ac:dyDescent="0.25">
      <c r="A3758" s="1" t="s">
        <v>3756</v>
      </c>
      <c r="B3758" t="s">
        <v>15088</v>
      </c>
      <c r="C3758">
        <v>6.95</v>
      </c>
      <c r="D3758">
        <v>13</v>
      </c>
      <c r="E3758" t="s">
        <v>21891</v>
      </c>
      <c r="H3758" s="1" t="s">
        <v>3706</v>
      </c>
    </row>
    <row r="3759" spans="1:8" hidden="1" x14ac:dyDescent="0.25">
      <c r="A3759" s="1" t="s">
        <v>3757</v>
      </c>
      <c r="B3759" t="s">
        <v>15089</v>
      </c>
      <c r="C3759">
        <v>2.99</v>
      </c>
      <c r="D3759">
        <v>1</v>
      </c>
      <c r="E3759" t="s">
        <v>21891</v>
      </c>
      <c r="H3759" s="1" t="s">
        <v>3709</v>
      </c>
    </row>
    <row r="3760" spans="1:8" x14ac:dyDescent="0.25">
      <c r="A3760" s="1" t="s">
        <v>3758</v>
      </c>
      <c r="B3760" t="s">
        <v>15090</v>
      </c>
      <c r="C3760">
        <v>19.95</v>
      </c>
      <c r="D3760">
        <v>13</v>
      </c>
      <c r="E3760" t="s">
        <v>21891</v>
      </c>
      <c r="H3760" s="1" t="s">
        <v>3712</v>
      </c>
    </row>
    <row r="3761" spans="1:8" x14ac:dyDescent="0.25">
      <c r="A3761" s="1" t="s">
        <v>3759</v>
      </c>
      <c r="B3761" t="s">
        <v>15091</v>
      </c>
      <c r="C3761">
        <v>29.95</v>
      </c>
      <c r="D3761">
        <v>17</v>
      </c>
      <c r="E3761" t="s">
        <v>21891</v>
      </c>
      <c r="H3761" s="1" t="s">
        <v>3724</v>
      </c>
    </row>
    <row r="3762" spans="1:8" hidden="1" x14ac:dyDescent="0.25">
      <c r="A3762" s="1" t="s">
        <v>3760</v>
      </c>
      <c r="B3762" t="s">
        <v>15092</v>
      </c>
      <c r="C3762">
        <v>26.95</v>
      </c>
      <c r="D3762">
        <v>8</v>
      </c>
      <c r="E3762" t="s">
        <v>21891</v>
      </c>
      <c r="H3762" s="1" t="s">
        <v>3725</v>
      </c>
    </row>
    <row r="3763" spans="1:8" hidden="1" x14ac:dyDescent="0.25">
      <c r="A3763" s="1" t="s">
        <v>3761</v>
      </c>
      <c r="B3763" t="s">
        <v>15093</v>
      </c>
      <c r="C3763">
        <v>24.95</v>
      </c>
      <c r="D3763">
        <v>0</v>
      </c>
      <c r="E3763" t="s">
        <v>21928</v>
      </c>
      <c r="H3763" s="1" t="s">
        <v>5782</v>
      </c>
    </row>
    <row r="3764" spans="1:8" hidden="1" x14ac:dyDescent="0.25">
      <c r="A3764" s="1" t="s">
        <v>3762</v>
      </c>
      <c r="B3764" t="s">
        <v>15094</v>
      </c>
      <c r="C3764">
        <v>99.95</v>
      </c>
      <c r="D3764">
        <v>1</v>
      </c>
      <c r="E3764" t="s">
        <v>21879</v>
      </c>
      <c r="H3764" s="1" t="s">
        <v>5783</v>
      </c>
    </row>
    <row r="3765" spans="1:8" x14ac:dyDescent="0.25">
      <c r="A3765" s="1" t="s">
        <v>3763</v>
      </c>
      <c r="B3765" t="s">
        <v>15095</v>
      </c>
      <c r="C3765">
        <v>19.95</v>
      </c>
      <c r="D3765">
        <v>3</v>
      </c>
      <c r="E3765" t="s">
        <v>21865</v>
      </c>
      <c r="H3765" s="1" t="s">
        <v>5787</v>
      </c>
    </row>
    <row r="3766" spans="1:8" x14ac:dyDescent="0.25">
      <c r="A3766" s="1" t="s">
        <v>3764</v>
      </c>
      <c r="B3766" t="s">
        <v>15095</v>
      </c>
      <c r="C3766">
        <v>9.9499999999999993</v>
      </c>
      <c r="D3766">
        <v>7</v>
      </c>
      <c r="E3766" t="s">
        <v>21868</v>
      </c>
      <c r="H3766" s="1" t="s">
        <v>5788</v>
      </c>
    </row>
    <row r="3767" spans="1:8" x14ac:dyDescent="0.25">
      <c r="A3767" s="1" t="s">
        <v>3765</v>
      </c>
      <c r="B3767" t="s">
        <v>15095</v>
      </c>
      <c r="C3767">
        <v>9.9499999999999993</v>
      </c>
      <c r="D3767">
        <v>10</v>
      </c>
      <c r="E3767" t="s">
        <v>21868</v>
      </c>
      <c r="H3767" s="1" t="s">
        <v>5868</v>
      </c>
    </row>
    <row r="3768" spans="1:8" x14ac:dyDescent="0.25">
      <c r="A3768" s="1" t="s">
        <v>3766</v>
      </c>
      <c r="B3768" t="s">
        <v>15096</v>
      </c>
      <c r="C3768">
        <v>12.95</v>
      </c>
      <c r="D3768">
        <v>6</v>
      </c>
      <c r="E3768" t="s">
        <v>21869</v>
      </c>
      <c r="H3768" s="1" t="s">
        <v>5869</v>
      </c>
    </row>
    <row r="3769" spans="1:8" x14ac:dyDescent="0.25">
      <c r="A3769" s="1" t="s">
        <v>3767</v>
      </c>
      <c r="B3769" t="s">
        <v>15097</v>
      </c>
      <c r="C3769">
        <v>199.95</v>
      </c>
      <c r="D3769">
        <v>9</v>
      </c>
      <c r="E3769" t="s">
        <v>21933</v>
      </c>
      <c r="H3769" s="1" t="s">
        <v>5923</v>
      </c>
    </row>
    <row r="3770" spans="1:8" hidden="1" x14ac:dyDescent="0.25">
      <c r="A3770" s="1" t="s">
        <v>3768</v>
      </c>
      <c r="B3770" t="s">
        <v>15098</v>
      </c>
      <c r="C3770">
        <v>19.95</v>
      </c>
      <c r="D3770">
        <v>0</v>
      </c>
      <c r="E3770" t="s">
        <v>21868</v>
      </c>
      <c r="H3770" s="1" t="s">
        <v>6374</v>
      </c>
    </row>
    <row r="3771" spans="1:8" x14ac:dyDescent="0.25">
      <c r="A3771" s="1" t="s">
        <v>3769</v>
      </c>
      <c r="B3771" t="s">
        <v>15099</v>
      </c>
      <c r="C3771">
        <v>199.95</v>
      </c>
      <c r="D3771">
        <v>3</v>
      </c>
      <c r="E3771" t="s">
        <v>21933</v>
      </c>
      <c r="H3771" s="1" t="s">
        <v>6388</v>
      </c>
    </row>
    <row r="3772" spans="1:8" hidden="1" x14ac:dyDescent="0.25">
      <c r="A3772" s="1" t="s">
        <v>3770</v>
      </c>
      <c r="B3772" t="s">
        <v>15100</v>
      </c>
      <c r="C3772">
        <v>149.94999999999999</v>
      </c>
      <c r="D3772">
        <v>0</v>
      </c>
      <c r="E3772" t="s">
        <v>21933</v>
      </c>
      <c r="H3772" s="1" t="s">
        <v>6390</v>
      </c>
    </row>
    <row r="3773" spans="1:8" x14ac:dyDescent="0.25">
      <c r="A3773" s="1" t="s">
        <v>3771</v>
      </c>
      <c r="B3773" t="s">
        <v>15101</v>
      </c>
      <c r="C3773">
        <v>169.95</v>
      </c>
      <c r="D3773">
        <v>11</v>
      </c>
      <c r="E3773" t="s">
        <v>21933</v>
      </c>
      <c r="H3773" s="1" t="s">
        <v>6392</v>
      </c>
    </row>
    <row r="3774" spans="1:8" x14ac:dyDescent="0.25">
      <c r="A3774" s="1" t="s">
        <v>3772</v>
      </c>
      <c r="B3774" t="s">
        <v>15102</v>
      </c>
      <c r="C3774">
        <v>169.95</v>
      </c>
      <c r="D3774">
        <v>6</v>
      </c>
      <c r="E3774" t="s">
        <v>21933</v>
      </c>
      <c r="H3774" s="1" t="s">
        <v>3726</v>
      </c>
    </row>
    <row r="3775" spans="1:8" hidden="1" x14ac:dyDescent="0.25">
      <c r="A3775" s="1" t="s">
        <v>3773</v>
      </c>
      <c r="B3775" t="s">
        <v>15103</v>
      </c>
      <c r="C3775">
        <v>169.95</v>
      </c>
      <c r="D3775">
        <v>0</v>
      </c>
      <c r="E3775" t="s">
        <v>21933</v>
      </c>
      <c r="H3775" s="1" t="s">
        <v>3727</v>
      </c>
    </row>
    <row r="3776" spans="1:8" hidden="1" x14ac:dyDescent="0.25">
      <c r="A3776" s="1" t="s">
        <v>3774</v>
      </c>
      <c r="B3776" t="s">
        <v>15104</v>
      </c>
      <c r="C3776">
        <v>199.95</v>
      </c>
      <c r="D3776">
        <v>0</v>
      </c>
      <c r="E3776" t="s">
        <v>21933</v>
      </c>
      <c r="H3776" s="1" t="s">
        <v>3780</v>
      </c>
    </row>
    <row r="3777" spans="1:8" x14ac:dyDescent="0.25">
      <c r="A3777" s="1" t="s">
        <v>3775</v>
      </c>
      <c r="B3777" t="s">
        <v>15105</v>
      </c>
      <c r="C3777">
        <v>199.95</v>
      </c>
      <c r="D3777">
        <v>13</v>
      </c>
      <c r="E3777" t="s">
        <v>21933</v>
      </c>
      <c r="H3777" s="1" t="s">
        <v>3819</v>
      </c>
    </row>
    <row r="3778" spans="1:8" x14ac:dyDescent="0.25">
      <c r="A3778" s="1" t="s">
        <v>3776</v>
      </c>
      <c r="B3778" t="s">
        <v>15106</v>
      </c>
      <c r="C3778">
        <v>299.95</v>
      </c>
      <c r="D3778">
        <v>3</v>
      </c>
      <c r="E3778" t="s">
        <v>21933</v>
      </c>
      <c r="H3778" s="1" t="s">
        <v>4862</v>
      </c>
    </row>
    <row r="3779" spans="1:8" hidden="1" x14ac:dyDescent="0.25">
      <c r="A3779" s="1" t="s">
        <v>3777</v>
      </c>
      <c r="B3779" t="s">
        <v>15107</v>
      </c>
      <c r="C3779">
        <v>269.95</v>
      </c>
      <c r="D3779">
        <v>1</v>
      </c>
      <c r="E3779" t="s">
        <v>21882</v>
      </c>
      <c r="H3779" s="1" t="s">
        <v>5163</v>
      </c>
    </row>
    <row r="3780" spans="1:8" x14ac:dyDescent="0.25">
      <c r="A3780" s="1" t="s">
        <v>3778</v>
      </c>
      <c r="B3780" t="s">
        <v>15108</v>
      </c>
      <c r="C3780">
        <v>139.94999999999999</v>
      </c>
      <c r="D3780">
        <v>2</v>
      </c>
      <c r="E3780" t="s">
        <v>21882</v>
      </c>
      <c r="H3780" s="1" t="s">
        <v>5396</v>
      </c>
    </row>
    <row r="3781" spans="1:8" hidden="1" x14ac:dyDescent="0.25">
      <c r="A3781" s="1" t="s">
        <v>3779</v>
      </c>
      <c r="B3781" t="s">
        <v>15109</v>
      </c>
      <c r="C3781">
        <v>289.95</v>
      </c>
      <c r="D3781">
        <v>1</v>
      </c>
      <c r="E3781" t="s">
        <v>21882</v>
      </c>
      <c r="H3781" s="1" t="s">
        <v>5651</v>
      </c>
    </row>
    <row r="3782" spans="1:8" hidden="1" x14ac:dyDescent="0.25">
      <c r="A3782" s="1" t="s">
        <v>3780</v>
      </c>
      <c r="B3782" t="s">
        <v>15110</v>
      </c>
      <c r="C3782">
        <v>84.99</v>
      </c>
      <c r="D3782">
        <v>6</v>
      </c>
      <c r="E3782" t="s">
        <v>21863</v>
      </c>
      <c r="H3782" s="1" t="s">
        <v>5844</v>
      </c>
    </row>
    <row r="3783" spans="1:8" hidden="1" x14ac:dyDescent="0.25">
      <c r="A3783" s="1" t="s">
        <v>3781</v>
      </c>
      <c r="B3783" t="s">
        <v>15111</v>
      </c>
      <c r="C3783">
        <v>29.95</v>
      </c>
      <c r="D3783">
        <v>1</v>
      </c>
      <c r="E3783" t="s">
        <v>21908</v>
      </c>
      <c r="H3783" s="1" t="s">
        <v>5874</v>
      </c>
    </row>
    <row r="3784" spans="1:8" hidden="1" x14ac:dyDescent="0.25">
      <c r="A3784" s="1" t="s">
        <v>3782</v>
      </c>
      <c r="B3784" t="s">
        <v>15112</v>
      </c>
      <c r="C3784">
        <v>24.95</v>
      </c>
      <c r="D3784">
        <v>1</v>
      </c>
      <c r="E3784" t="s">
        <v>21891</v>
      </c>
      <c r="H3784" s="1" t="s">
        <v>6393</v>
      </c>
    </row>
    <row r="3785" spans="1:8" hidden="1" x14ac:dyDescent="0.25">
      <c r="A3785" s="1" t="s">
        <v>3783</v>
      </c>
      <c r="B3785" t="s">
        <v>15113</v>
      </c>
      <c r="C3785">
        <v>24.95</v>
      </c>
      <c r="D3785">
        <v>1</v>
      </c>
      <c r="E3785" t="s">
        <v>21893</v>
      </c>
      <c r="H3785" s="1" t="s">
        <v>5998</v>
      </c>
    </row>
    <row r="3786" spans="1:8" x14ac:dyDescent="0.25">
      <c r="A3786" s="1" t="s">
        <v>3784</v>
      </c>
      <c r="B3786" t="s">
        <v>15114</v>
      </c>
      <c r="C3786">
        <v>29.95</v>
      </c>
      <c r="D3786">
        <v>11</v>
      </c>
      <c r="E3786" t="s">
        <v>21891</v>
      </c>
      <c r="H3786" s="1" t="s">
        <v>6394</v>
      </c>
    </row>
    <row r="3787" spans="1:8" hidden="1" x14ac:dyDescent="0.25">
      <c r="A3787" s="1" t="s">
        <v>3785</v>
      </c>
      <c r="B3787" t="s">
        <v>15115</v>
      </c>
      <c r="C3787">
        <v>14.95</v>
      </c>
      <c r="D3787">
        <v>0</v>
      </c>
      <c r="E3787" t="s">
        <v>21891</v>
      </c>
      <c r="H3787" s="1" t="s">
        <v>6396</v>
      </c>
    </row>
    <row r="3788" spans="1:8" hidden="1" x14ac:dyDescent="0.25">
      <c r="A3788" s="1" t="s">
        <v>3786</v>
      </c>
      <c r="B3788" t="s">
        <v>15116</v>
      </c>
      <c r="C3788">
        <v>14.95</v>
      </c>
      <c r="D3788">
        <v>0</v>
      </c>
      <c r="E3788" t="s">
        <v>21893</v>
      </c>
      <c r="H3788" s="1" t="s">
        <v>6397</v>
      </c>
    </row>
    <row r="3789" spans="1:8" hidden="1" x14ac:dyDescent="0.25">
      <c r="A3789" s="1" t="s">
        <v>3787</v>
      </c>
      <c r="B3789" t="s">
        <v>15117</v>
      </c>
      <c r="C3789">
        <v>14.95</v>
      </c>
      <c r="D3789">
        <v>10</v>
      </c>
      <c r="E3789" t="s">
        <v>21859</v>
      </c>
      <c r="H3789" s="1" t="s">
        <v>5999</v>
      </c>
    </row>
    <row r="3790" spans="1:8" hidden="1" x14ac:dyDescent="0.25">
      <c r="A3790" s="1" t="s">
        <v>3788</v>
      </c>
      <c r="B3790" t="s">
        <v>15118</v>
      </c>
      <c r="C3790">
        <v>4.95</v>
      </c>
      <c r="D3790">
        <v>13</v>
      </c>
      <c r="E3790" t="s">
        <v>21891</v>
      </c>
      <c r="H3790" s="1" t="s">
        <v>6000</v>
      </c>
    </row>
    <row r="3791" spans="1:8" hidden="1" x14ac:dyDescent="0.25">
      <c r="A3791" s="1" t="s">
        <v>3789</v>
      </c>
      <c r="B3791" t="s">
        <v>15119</v>
      </c>
      <c r="C3791">
        <v>9.9499999999999993</v>
      </c>
      <c r="D3791">
        <v>5</v>
      </c>
      <c r="E3791" t="s">
        <v>21894</v>
      </c>
      <c r="H3791" s="1" t="s">
        <v>6398</v>
      </c>
    </row>
    <row r="3792" spans="1:8" hidden="1" x14ac:dyDescent="0.25">
      <c r="A3792" s="1" t="s">
        <v>3790</v>
      </c>
      <c r="B3792" t="s">
        <v>15120</v>
      </c>
      <c r="C3792">
        <v>129.94999999999999</v>
      </c>
      <c r="D3792">
        <v>0</v>
      </c>
      <c r="E3792" t="s">
        <v>21900</v>
      </c>
      <c r="H3792" s="1" t="s">
        <v>6001</v>
      </c>
    </row>
    <row r="3793" spans="1:8" hidden="1" x14ac:dyDescent="0.25">
      <c r="A3793" s="1" t="s">
        <v>3791</v>
      </c>
      <c r="B3793" t="s">
        <v>15121</v>
      </c>
      <c r="C3793">
        <v>79.95</v>
      </c>
      <c r="D3793">
        <v>0</v>
      </c>
      <c r="E3793" t="s">
        <v>21900</v>
      </c>
      <c r="H3793" s="1" t="s">
        <v>6002</v>
      </c>
    </row>
    <row r="3794" spans="1:8" hidden="1" x14ac:dyDescent="0.25">
      <c r="A3794" s="1" t="s">
        <v>3792</v>
      </c>
      <c r="B3794" t="s">
        <v>15122</v>
      </c>
      <c r="C3794">
        <v>179.95</v>
      </c>
      <c r="D3794">
        <v>0</v>
      </c>
      <c r="E3794" t="s">
        <v>21879</v>
      </c>
      <c r="H3794" s="1" t="s">
        <v>6399</v>
      </c>
    </row>
    <row r="3795" spans="1:8" hidden="1" x14ac:dyDescent="0.25">
      <c r="A3795" s="1" t="s">
        <v>3793</v>
      </c>
      <c r="B3795" t="s">
        <v>15123</v>
      </c>
      <c r="C3795">
        <v>249.95</v>
      </c>
      <c r="D3795">
        <v>0</v>
      </c>
      <c r="E3795" t="s">
        <v>21879</v>
      </c>
      <c r="H3795" s="1" t="s">
        <v>6008</v>
      </c>
    </row>
    <row r="3796" spans="1:8" hidden="1" x14ac:dyDescent="0.25">
      <c r="A3796" s="1" t="s">
        <v>3794</v>
      </c>
      <c r="B3796" t="s">
        <v>15124</v>
      </c>
      <c r="C3796">
        <v>34.950000000000003</v>
      </c>
      <c r="D3796">
        <v>0</v>
      </c>
      <c r="E3796" t="s">
        <v>21891</v>
      </c>
      <c r="H3796" s="1" t="s">
        <v>6400</v>
      </c>
    </row>
    <row r="3797" spans="1:8" hidden="1" x14ac:dyDescent="0.25">
      <c r="A3797" s="1" t="s">
        <v>3795</v>
      </c>
      <c r="B3797" t="s">
        <v>15125</v>
      </c>
      <c r="C3797">
        <v>99.95</v>
      </c>
      <c r="D3797">
        <v>0</v>
      </c>
      <c r="E3797" t="s">
        <v>21901</v>
      </c>
      <c r="H3797" s="1" t="s">
        <v>6408</v>
      </c>
    </row>
    <row r="3798" spans="1:8" hidden="1" x14ac:dyDescent="0.25">
      <c r="A3798" s="1" t="s">
        <v>3796</v>
      </c>
      <c r="B3798" t="s">
        <v>15126</v>
      </c>
      <c r="C3798">
        <v>9.9499999999999993</v>
      </c>
      <c r="D3798">
        <v>1</v>
      </c>
      <c r="E3798" t="s">
        <v>21891</v>
      </c>
      <c r="H3798" s="1" t="s">
        <v>6009</v>
      </c>
    </row>
    <row r="3799" spans="1:8" hidden="1" x14ac:dyDescent="0.25">
      <c r="A3799" s="1" t="s">
        <v>3797</v>
      </c>
      <c r="B3799" t="s">
        <v>15127</v>
      </c>
      <c r="C3799">
        <v>9.9499999999999993</v>
      </c>
      <c r="D3799">
        <v>7</v>
      </c>
      <c r="E3799" t="s">
        <v>21891</v>
      </c>
      <c r="H3799" s="1" t="s">
        <v>6412</v>
      </c>
    </row>
    <row r="3800" spans="1:8" hidden="1" x14ac:dyDescent="0.25">
      <c r="A3800" s="1" t="s">
        <v>3798</v>
      </c>
      <c r="B3800" t="s">
        <v>15128</v>
      </c>
      <c r="C3800">
        <v>89.95</v>
      </c>
      <c r="D3800">
        <v>0</v>
      </c>
      <c r="E3800" t="s">
        <v>21929</v>
      </c>
      <c r="H3800" s="1" t="s">
        <v>6415</v>
      </c>
    </row>
    <row r="3801" spans="1:8" hidden="1" x14ac:dyDescent="0.25">
      <c r="A3801" s="1" t="s">
        <v>3799</v>
      </c>
      <c r="B3801" t="s">
        <v>15129</v>
      </c>
      <c r="C3801">
        <v>19.95</v>
      </c>
      <c r="D3801">
        <v>0</v>
      </c>
      <c r="E3801" t="s">
        <v>21859</v>
      </c>
      <c r="H3801" s="1" t="s">
        <v>6416</v>
      </c>
    </row>
    <row r="3802" spans="1:8" hidden="1" x14ac:dyDescent="0.25">
      <c r="A3802" s="1" t="s">
        <v>3800</v>
      </c>
      <c r="B3802" t="s">
        <v>15130</v>
      </c>
      <c r="C3802">
        <v>89.95</v>
      </c>
      <c r="D3802">
        <v>0</v>
      </c>
      <c r="E3802" t="s">
        <v>21885</v>
      </c>
      <c r="H3802" s="1" t="s">
        <v>6417</v>
      </c>
    </row>
    <row r="3803" spans="1:8" hidden="1" x14ac:dyDescent="0.25">
      <c r="A3803" s="1" t="s">
        <v>3801</v>
      </c>
      <c r="B3803" t="s">
        <v>15131</v>
      </c>
      <c r="C3803">
        <v>299.95</v>
      </c>
      <c r="D3803">
        <v>0</v>
      </c>
      <c r="E3803" t="s">
        <v>21910</v>
      </c>
      <c r="H3803" s="1" t="s">
        <v>6419</v>
      </c>
    </row>
    <row r="3804" spans="1:8" hidden="1" x14ac:dyDescent="0.25">
      <c r="A3804" s="1" t="s">
        <v>3802</v>
      </c>
      <c r="B3804" t="s">
        <v>15132</v>
      </c>
      <c r="C3804">
        <v>39.950000000000003</v>
      </c>
      <c r="D3804">
        <v>0</v>
      </c>
      <c r="E3804" t="s">
        <v>21868</v>
      </c>
      <c r="H3804" s="1" t="s">
        <v>6010</v>
      </c>
    </row>
    <row r="3805" spans="1:8" x14ac:dyDescent="0.25">
      <c r="A3805" s="1" t="s">
        <v>3803</v>
      </c>
      <c r="B3805" t="s">
        <v>15133</v>
      </c>
      <c r="C3805">
        <v>39.950000000000003</v>
      </c>
      <c r="D3805">
        <v>9</v>
      </c>
      <c r="E3805" t="s">
        <v>21868</v>
      </c>
      <c r="H3805" s="1" t="s">
        <v>6011</v>
      </c>
    </row>
    <row r="3806" spans="1:8" hidden="1" x14ac:dyDescent="0.25">
      <c r="A3806" s="1" t="s">
        <v>3804</v>
      </c>
      <c r="B3806" t="s">
        <v>15134</v>
      </c>
      <c r="C3806">
        <v>49.95</v>
      </c>
      <c r="D3806">
        <v>5</v>
      </c>
      <c r="E3806" t="s">
        <v>21860</v>
      </c>
      <c r="H3806" s="1" t="s">
        <v>6012</v>
      </c>
    </row>
    <row r="3807" spans="1:8" x14ac:dyDescent="0.25">
      <c r="A3807" s="1" t="s">
        <v>3805</v>
      </c>
      <c r="B3807" t="s">
        <v>15135</v>
      </c>
      <c r="C3807">
        <v>24.95</v>
      </c>
      <c r="D3807">
        <v>11</v>
      </c>
      <c r="E3807" t="s">
        <v>21891</v>
      </c>
      <c r="H3807" s="1" t="s">
        <v>7013</v>
      </c>
    </row>
    <row r="3808" spans="1:8" hidden="1" x14ac:dyDescent="0.25">
      <c r="A3808" s="1" t="s">
        <v>3806</v>
      </c>
      <c r="B3808" t="s">
        <v>15136</v>
      </c>
      <c r="C3808">
        <v>19.95</v>
      </c>
      <c r="D3808">
        <v>1</v>
      </c>
      <c r="E3808" t="s">
        <v>21891</v>
      </c>
      <c r="H3808" s="1" t="s">
        <v>7830</v>
      </c>
    </row>
    <row r="3809" spans="1:8" x14ac:dyDescent="0.25">
      <c r="A3809" s="1" t="s">
        <v>3807</v>
      </c>
      <c r="B3809" t="s">
        <v>15137</v>
      </c>
      <c r="C3809">
        <v>24.95</v>
      </c>
      <c r="D3809">
        <v>12</v>
      </c>
      <c r="E3809" t="s">
        <v>21869</v>
      </c>
      <c r="H3809" s="1" t="s">
        <v>7874</v>
      </c>
    </row>
    <row r="3810" spans="1:8" x14ac:dyDescent="0.25">
      <c r="A3810" s="1" t="s">
        <v>3808</v>
      </c>
      <c r="B3810" t="s">
        <v>15138</v>
      </c>
      <c r="C3810">
        <v>69.95</v>
      </c>
      <c r="D3810">
        <v>6</v>
      </c>
      <c r="E3810" t="s">
        <v>21859</v>
      </c>
      <c r="H3810" s="1" t="s">
        <v>7875</v>
      </c>
    </row>
    <row r="3811" spans="1:8" x14ac:dyDescent="0.25">
      <c r="A3811" s="1" t="s">
        <v>3809</v>
      </c>
      <c r="B3811" t="s">
        <v>15139</v>
      </c>
      <c r="C3811">
        <v>19.95</v>
      </c>
      <c r="D3811">
        <v>5</v>
      </c>
      <c r="E3811" t="s">
        <v>21891</v>
      </c>
      <c r="H3811" s="1" t="s">
        <v>7878</v>
      </c>
    </row>
    <row r="3812" spans="1:8" hidden="1" x14ac:dyDescent="0.25">
      <c r="A3812" s="1" t="s">
        <v>3810</v>
      </c>
      <c r="B3812" t="s">
        <v>15140</v>
      </c>
      <c r="C3812">
        <v>24.95</v>
      </c>
      <c r="D3812">
        <v>0</v>
      </c>
      <c r="E3812" t="s">
        <v>21859</v>
      </c>
      <c r="H3812" s="1" t="s">
        <v>7879</v>
      </c>
    </row>
    <row r="3813" spans="1:8" hidden="1" x14ac:dyDescent="0.25">
      <c r="A3813" s="1" t="s">
        <v>3811</v>
      </c>
      <c r="B3813" t="s">
        <v>15141</v>
      </c>
      <c r="C3813">
        <v>24.95</v>
      </c>
      <c r="D3813">
        <v>0</v>
      </c>
      <c r="E3813" t="s">
        <v>21859</v>
      </c>
      <c r="H3813" s="1" t="s">
        <v>7880</v>
      </c>
    </row>
    <row r="3814" spans="1:8" hidden="1" x14ac:dyDescent="0.25">
      <c r="A3814" s="1" t="s">
        <v>3812</v>
      </c>
      <c r="B3814" t="s">
        <v>15142</v>
      </c>
      <c r="C3814">
        <v>149.94999999999999</v>
      </c>
      <c r="D3814">
        <v>0</v>
      </c>
      <c r="E3814" t="s">
        <v>21900</v>
      </c>
      <c r="H3814" s="1" t="s">
        <v>7881</v>
      </c>
    </row>
    <row r="3815" spans="1:8" x14ac:dyDescent="0.25">
      <c r="A3815" s="1" t="s">
        <v>3813</v>
      </c>
      <c r="B3815" t="s">
        <v>15143</v>
      </c>
      <c r="C3815">
        <v>9.9499999999999993</v>
      </c>
      <c r="D3815">
        <v>7</v>
      </c>
      <c r="E3815" t="s">
        <v>21868</v>
      </c>
      <c r="H3815" s="1" t="s">
        <v>7882</v>
      </c>
    </row>
    <row r="3816" spans="1:8" hidden="1" x14ac:dyDescent="0.25">
      <c r="A3816" s="1" t="s">
        <v>3814</v>
      </c>
      <c r="B3816" t="s">
        <v>15144</v>
      </c>
      <c r="C3816">
        <v>34.950000000000003</v>
      </c>
      <c r="D3816">
        <v>0</v>
      </c>
      <c r="E3816" t="s">
        <v>21885</v>
      </c>
      <c r="H3816" s="1" t="s">
        <v>7883</v>
      </c>
    </row>
    <row r="3817" spans="1:8" hidden="1" x14ac:dyDescent="0.25">
      <c r="A3817" s="1" t="s">
        <v>3815</v>
      </c>
      <c r="B3817" t="s">
        <v>15145</v>
      </c>
      <c r="C3817">
        <v>34.950000000000003</v>
      </c>
      <c r="D3817">
        <v>0</v>
      </c>
      <c r="E3817" t="s">
        <v>21885</v>
      </c>
      <c r="H3817" s="1" t="s">
        <v>7884</v>
      </c>
    </row>
    <row r="3818" spans="1:8" hidden="1" x14ac:dyDescent="0.25">
      <c r="A3818" s="1" t="s">
        <v>3816</v>
      </c>
      <c r="B3818" t="s">
        <v>15144</v>
      </c>
      <c r="C3818">
        <v>34.950000000000003</v>
      </c>
      <c r="D3818">
        <v>0</v>
      </c>
      <c r="E3818" t="s">
        <v>21885</v>
      </c>
      <c r="H3818" s="1" t="s">
        <v>7886</v>
      </c>
    </row>
    <row r="3819" spans="1:8" hidden="1" x14ac:dyDescent="0.25">
      <c r="A3819" s="1" t="s">
        <v>3817</v>
      </c>
      <c r="B3819" t="s">
        <v>15146</v>
      </c>
      <c r="C3819">
        <v>79.95</v>
      </c>
      <c r="D3819">
        <v>0</v>
      </c>
      <c r="E3819" t="s">
        <v>21885</v>
      </c>
      <c r="H3819" s="1" t="s">
        <v>7894</v>
      </c>
    </row>
    <row r="3820" spans="1:8" hidden="1" x14ac:dyDescent="0.25">
      <c r="A3820" s="1" t="s">
        <v>3818</v>
      </c>
      <c r="B3820" t="s">
        <v>15147</v>
      </c>
      <c r="C3820">
        <v>89.95</v>
      </c>
      <c r="D3820">
        <v>0</v>
      </c>
      <c r="E3820" t="s">
        <v>21865</v>
      </c>
      <c r="H3820" s="1" t="s">
        <v>7930</v>
      </c>
    </row>
    <row r="3821" spans="1:8" hidden="1" x14ac:dyDescent="0.25">
      <c r="A3821" s="1" t="s">
        <v>3819</v>
      </c>
      <c r="B3821" t="s">
        <v>15148</v>
      </c>
      <c r="C3821">
        <v>249.95</v>
      </c>
      <c r="D3821">
        <v>1</v>
      </c>
      <c r="E3821" t="s">
        <v>21863</v>
      </c>
      <c r="H3821" s="1" t="s">
        <v>7931</v>
      </c>
    </row>
    <row r="3822" spans="1:8" x14ac:dyDescent="0.25">
      <c r="A3822" s="1" t="s">
        <v>3820</v>
      </c>
      <c r="B3822" t="s">
        <v>15149</v>
      </c>
      <c r="C3822">
        <v>89.95</v>
      </c>
      <c r="D3822">
        <v>3</v>
      </c>
      <c r="E3822" t="s">
        <v>21882</v>
      </c>
      <c r="H3822" s="1" t="s">
        <v>7932</v>
      </c>
    </row>
    <row r="3823" spans="1:8" hidden="1" x14ac:dyDescent="0.25">
      <c r="A3823" s="1" t="s">
        <v>3821</v>
      </c>
      <c r="B3823" t="s">
        <v>15150</v>
      </c>
      <c r="C3823">
        <v>7.95</v>
      </c>
      <c r="D3823">
        <v>14</v>
      </c>
      <c r="E3823" t="s">
        <v>21869</v>
      </c>
      <c r="H3823" s="1" t="s">
        <v>7936</v>
      </c>
    </row>
    <row r="3824" spans="1:8" hidden="1" x14ac:dyDescent="0.25">
      <c r="A3824" s="1" t="s">
        <v>3822</v>
      </c>
      <c r="B3824" t="s">
        <v>15151</v>
      </c>
      <c r="C3824">
        <v>229.95</v>
      </c>
      <c r="D3824">
        <v>0</v>
      </c>
      <c r="E3824" t="s">
        <v>21874</v>
      </c>
      <c r="H3824" s="1" t="s">
        <v>7937</v>
      </c>
    </row>
    <row r="3825" spans="1:8" hidden="1" x14ac:dyDescent="0.25">
      <c r="A3825" s="1" t="s">
        <v>3823</v>
      </c>
      <c r="B3825" t="s">
        <v>15152</v>
      </c>
      <c r="C3825">
        <v>499.95</v>
      </c>
      <c r="D3825">
        <v>0</v>
      </c>
      <c r="E3825" t="s">
        <v>21874</v>
      </c>
      <c r="H3825" s="1" t="s">
        <v>7938</v>
      </c>
    </row>
    <row r="3826" spans="1:8" hidden="1" x14ac:dyDescent="0.25">
      <c r="A3826" s="1" t="s">
        <v>3824</v>
      </c>
      <c r="B3826" t="s">
        <v>15153</v>
      </c>
      <c r="C3826">
        <v>499.95</v>
      </c>
      <c r="D3826">
        <v>0</v>
      </c>
      <c r="E3826" t="s">
        <v>21874</v>
      </c>
      <c r="H3826" s="1" t="s">
        <v>7939</v>
      </c>
    </row>
    <row r="3827" spans="1:8" hidden="1" x14ac:dyDescent="0.25">
      <c r="A3827" s="1" t="s">
        <v>3825</v>
      </c>
      <c r="B3827" t="s">
        <v>15154</v>
      </c>
      <c r="C3827">
        <v>649.95000000000005</v>
      </c>
      <c r="D3827">
        <v>0</v>
      </c>
      <c r="E3827" t="s">
        <v>21874</v>
      </c>
      <c r="H3827" s="1" t="s">
        <v>8108</v>
      </c>
    </row>
    <row r="3828" spans="1:8" hidden="1" x14ac:dyDescent="0.25">
      <c r="A3828" s="1" t="s">
        <v>3826</v>
      </c>
      <c r="B3828" t="s">
        <v>15155</v>
      </c>
      <c r="C3828">
        <v>289.95</v>
      </c>
      <c r="D3828">
        <v>0</v>
      </c>
      <c r="E3828" t="s">
        <v>21874</v>
      </c>
      <c r="H3828" s="1" t="s">
        <v>8109</v>
      </c>
    </row>
    <row r="3829" spans="1:8" hidden="1" x14ac:dyDescent="0.25">
      <c r="A3829" s="1" t="s">
        <v>3827</v>
      </c>
      <c r="B3829" t="s">
        <v>15156</v>
      </c>
      <c r="C3829">
        <v>549.95000000000005</v>
      </c>
      <c r="D3829">
        <v>1</v>
      </c>
      <c r="E3829" t="s">
        <v>21874</v>
      </c>
      <c r="H3829" s="1" t="s">
        <v>6428</v>
      </c>
    </row>
    <row r="3830" spans="1:8" hidden="1" x14ac:dyDescent="0.25">
      <c r="A3830" s="1" t="s">
        <v>3828</v>
      </c>
      <c r="B3830" t="s">
        <v>15157</v>
      </c>
      <c r="C3830">
        <v>549.95000000000005</v>
      </c>
      <c r="D3830">
        <v>0</v>
      </c>
      <c r="E3830" t="s">
        <v>21874</v>
      </c>
      <c r="H3830" s="1" t="s">
        <v>8110</v>
      </c>
    </row>
    <row r="3831" spans="1:8" hidden="1" x14ac:dyDescent="0.25">
      <c r="A3831" s="1" t="s">
        <v>3829</v>
      </c>
      <c r="B3831" t="s">
        <v>15158</v>
      </c>
      <c r="C3831">
        <v>549.95000000000005</v>
      </c>
      <c r="D3831">
        <v>1</v>
      </c>
      <c r="E3831" t="s">
        <v>21874</v>
      </c>
      <c r="H3831" s="1" t="s">
        <v>8111</v>
      </c>
    </row>
    <row r="3832" spans="1:8" hidden="1" x14ac:dyDescent="0.25">
      <c r="A3832" s="1" t="s">
        <v>3830</v>
      </c>
      <c r="B3832" t="s">
        <v>15159</v>
      </c>
      <c r="C3832">
        <v>549.95000000000005</v>
      </c>
      <c r="D3832">
        <v>0</v>
      </c>
      <c r="E3832" t="s">
        <v>21874</v>
      </c>
      <c r="H3832" s="1" t="s">
        <v>8132</v>
      </c>
    </row>
    <row r="3833" spans="1:8" hidden="1" x14ac:dyDescent="0.25">
      <c r="A3833" s="1" t="s">
        <v>3831</v>
      </c>
      <c r="B3833" t="s">
        <v>15160</v>
      </c>
      <c r="C3833">
        <v>449.95</v>
      </c>
      <c r="D3833">
        <v>0</v>
      </c>
      <c r="E3833" t="s">
        <v>21874</v>
      </c>
      <c r="H3833" s="1" t="s">
        <v>8133</v>
      </c>
    </row>
    <row r="3834" spans="1:8" hidden="1" x14ac:dyDescent="0.25">
      <c r="A3834" s="1" t="s">
        <v>3832</v>
      </c>
      <c r="B3834" t="s">
        <v>15161</v>
      </c>
      <c r="C3834">
        <v>449.95</v>
      </c>
      <c r="D3834">
        <v>0</v>
      </c>
      <c r="E3834" t="s">
        <v>21874</v>
      </c>
      <c r="H3834" s="1" t="s">
        <v>6429</v>
      </c>
    </row>
    <row r="3835" spans="1:8" hidden="1" x14ac:dyDescent="0.25">
      <c r="A3835" s="1" t="s">
        <v>3833</v>
      </c>
      <c r="B3835" t="s">
        <v>15162</v>
      </c>
      <c r="C3835">
        <v>549.95000000000005</v>
      </c>
      <c r="D3835">
        <v>0</v>
      </c>
      <c r="E3835" t="s">
        <v>21874</v>
      </c>
      <c r="H3835" s="1" t="s">
        <v>8208</v>
      </c>
    </row>
    <row r="3836" spans="1:8" hidden="1" x14ac:dyDescent="0.25">
      <c r="A3836" s="1" t="s">
        <v>3834</v>
      </c>
      <c r="B3836" t="s">
        <v>15163</v>
      </c>
      <c r="C3836">
        <v>529.95000000000005</v>
      </c>
      <c r="D3836">
        <v>0</v>
      </c>
      <c r="E3836" t="s">
        <v>21874</v>
      </c>
      <c r="H3836" s="1" t="s">
        <v>6431</v>
      </c>
    </row>
    <row r="3837" spans="1:8" x14ac:dyDescent="0.25">
      <c r="A3837" s="1" t="s">
        <v>3835</v>
      </c>
      <c r="B3837" t="s">
        <v>15164</v>
      </c>
      <c r="C3837">
        <v>24.95</v>
      </c>
      <c r="D3837">
        <v>7</v>
      </c>
      <c r="E3837" t="s">
        <v>21869</v>
      </c>
      <c r="H3837" s="1" t="s">
        <v>6434</v>
      </c>
    </row>
    <row r="3838" spans="1:8" hidden="1" x14ac:dyDescent="0.25">
      <c r="A3838" s="1" t="s">
        <v>3836</v>
      </c>
      <c r="B3838" t="s">
        <v>15165</v>
      </c>
      <c r="C3838">
        <v>599.95000000000005</v>
      </c>
      <c r="D3838">
        <v>1</v>
      </c>
      <c r="E3838" t="s">
        <v>21874</v>
      </c>
      <c r="H3838" s="1" t="s">
        <v>8214</v>
      </c>
    </row>
    <row r="3839" spans="1:8" hidden="1" x14ac:dyDescent="0.25">
      <c r="A3839" s="1" t="s">
        <v>3837</v>
      </c>
      <c r="B3839" t="s">
        <v>15166</v>
      </c>
      <c r="C3839">
        <v>5</v>
      </c>
      <c r="D3839">
        <v>13</v>
      </c>
      <c r="E3839" t="s">
        <v>21894</v>
      </c>
      <c r="H3839" s="1" t="s">
        <v>8239</v>
      </c>
    </row>
    <row r="3840" spans="1:8" hidden="1" x14ac:dyDescent="0.25">
      <c r="A3840" s="1" t="s">
        <v>3838</v>
      </c>
      <c r="B3840" t="s">
        <v>15167</v>
      </c>
      <c r="C3840">
        <v>5</v>
      </c>
      <c r="D3840">
        <v>21</v>
      </c>
      <c r="E3840" t="s">
        <v>21894</v>
      </c>
      <c r="H3840" s="1" t="s">
        <v>8240</v>
      </c>
    </row>
    <row r="3841" spans="1:8" hidden="1" x14ac:dyDescent="0.25">
      <c r="A3841" s="1" t="s">
        <v>3839</v>
      </c>
      <c r="B3841" t="s">
        <v>15168</v>
      </c>
      <c r="C3841">
        <v>5</v>
      </c>
      <c r="D3841">
        <v>64</v>
      </c>
      <c r="E3841" t="s">
        <v>21894</v>
      </c>
      <c r="H3841" s="1" t="s">
        <v>8241</v>
      </c>
    </row>
    <row r="3842" spans="1:8" hidden="1" x14ac:dyDescent="0.25">
      <c r="A3842" s="1" t="s">
        <v>3840</v>
      </c>
      <c r="B3842" t="s">
        <v>15169</v>
      </c>
      <c r="C3842">
        <v>5</v>
      </c>
      <c r="D3842">
        <v>37</v>
      </c>
      <c r="E3842" t="s">
        <v>21894</v>
      </c>
      <c r="H3842" s="1" t="s">
        <v>8242</v>
      </c>
    </row>
    <row r="3843" spans="1:8" hidden="1" x14ac:dyDescent="0.25">
      <c r="A3843" s="1" t="s">
        <v>3841</v>
      </c>
      <c r="B3843" t="s">
        <v>15170</v>
      </c>
      <c r="C3843">
        <v>5</v>
      </c>
      <c r="D3843">
        <v>36</v>
      </c>
      <c r="E3843" t="s">
        <v>21894</v>
      </c>
      <c r="H3843" s="1" t="s">
        <v>8247</v>
      </c>
    </row>
    <row r="3844" spans="1:8" hidden="1" x14ac:dyDescent="0.25">
      <c r="A3844" s="1" t="s">
        <v>3842</v>
      </c>
      <c r="B3844" t="s">
        <v>15171</v>
      </c>
      <c r="C3844">
        <v>5</v>
      </c>
      <c r="D3844">
        <v>26</v>
      </c>
      <c r="E3844" t="s">
        <v>21894</v>
      </c>
      <c r="H3844" s="1" t="s">
        <v>8263</v>
      </c>
    </row>
    <row r="3845" spans="1:8" hidden="1" x14ac:dyDescent="0.25">
      <c r="A3845" s="1" t="s">
        <v>3843</v>
      </c>
      <c r="B3845" t="s">
        <v>15172</v>
      </c>
      <c r="C3845">
        <v>5</v>
      </c>
      <c r="D3845">
        <v>27</v>
      </c>
      <c r="E3845" t="s">
        <v>21894</v>
      </c>
      <c r="H3845" s="1" t="s">
        <v>8264</v>
      </c>
    </row>
    <row r="3846" spans="1:8" hidden="1" x14ac:dyDescent="0.25">
      <c r="A3846" s="1" t="s">
        <v>3844</v>
      </c>
      <c r="B3846" t="s">
        <v>15173</v>
      </c>
      <c r="C3846">
        <v>5</v>
      </c>
      <c r="D3846">
        <v>18</v>
      </c>
      <c r="E3846" t="s">
        <v>21894</v>
      </c>
      <c r="H3846" s="1" t="s">
        <v>6443</v>
      </c>
    </row>
    <row r="3847" spans="1:8" hidden="1" x14ac:dyDescent="0.25">
      <c r="A3847" s="1" t="s">
        <v>3845</v>
      </c>
      <c r="B3847" t="s">
        <v>15174</v>
      </c>
      <c r="C3847">
        <v>5</v>
      </c>
      <c r="D3847">
        <v>0</v>
      </c>
      <c r="E3847" t="s">
        <v>21869</v>
      </c>
      <c r="H3847" s="1" t="s">
        <v>6454</v>
      </c>
    </row>
    <row r="3848" spans="1:8" hidden="1" x14ac:dyDescent="0.25">
      <c r="A3848" s="1" t="s">
        <v>3846</v>
      </c>
      <c r="B3848" t="s">
        <v>15175</v>
      </c>
      <c r="C3848">
        <v>5</v>
      </c>
      <c r="D3848">
        <v>0</v>
      </c>
      <c r="E3848" t="s">
        <v>21869</v>
      </c>
      <c r="H3848" s="1" t="s">
        <v>8265</v>
      </c>
    </row>
    <row r="3849" spans="1:8" hidden="1" x14ac:dyDescent="0.25">
      <c r="A3849" s="1" t="s">
        <v>3847</v>
      </c>
      <c r="B3849" t="s">
        <v>15176</v>
      </c>
      <c r="C3849">
        <v>5</v>
      </c>
      <c r="D3849">
        <v>29</v>
      </c>
      <c r="E3849" t="s">
        <v>21894</v>
      </c>
      <c r="H3849" s="1" t="s">
        <v>8276</v>
      </c>
    </row>
    <row r="3850" spans="1:8" hidden="1" x14ac:dyDescent="0.25">
      <c r="A3850" s="1" t="s">
        <v>3848</v>
      </c>
      <c r="B3850" t="s">
        <v>15177</v>
      </c>
      <c r="C3850">
        <v>5</v>
      </c>
      <c r="D3850">
        <v>36</v>
      </c>
      <c r="E3850" t="s">
        <v>21894</v>
      </c>
      <c r="H3850" s="1" t="s">
        <v>6455</v>
      </c>
    </row>
    <row r="3851" spans="1:8" hidden="1" x14ac:dyDescent="0.25">
      <c r="A3851" s="1" t="s">
        <v>3849</v>
      </c>
      <c r="B3851" t="s">
        <v>15178</v>
      </c>
      <c r="C3851">
        <v>5</v>
      </c>
      <c r="D3851">
        <v>0</v>
      </c>
      <c r="E3851" t="s">
        <v>21869</v>
      </c>
      <c r="H3851" s="1" t="s">
        <v>8349</v>
      </c>
    </row>
    <row r="3852" spans="1:8" hidden="1" x14ac:dyDescent="0.25">
      <c r="A3852" s="1" t="s">
        <v>3850</v>
      </c>
      <c r="B3852" t="s">
        <v>15179</v>
      </c>
      <c r="C3852">
        <v>5</v>
      </c>
      <c r="D3852">
        <v>0</v>
      </c>
      <c r="E3852" t="s">
        <v>21869</v>
      </c>
      <c r="H3852" s="1" t="s">
        <v>8350</v>
      </c>
    </row>
    <row r="3853" spans="1:8" hidden="1" x14ac:dyDescent="0.25">
      <c r="A3853" s="1" t="s">
        <v>3851</v>
      </c>
      <c r="B3853" t="s">
        <v>15180</v>
      </c>
      <c r="C3853">
        <v>5</v>
      </c>
      <c r="D3853">
        <v>1</v>
      </c>
      <c r="E3853" t="s">
        <v>21894</v>
      </c>
      <c r="H3853" s="1" t="s">
        <v>6477</v>
      </c>
    </row>
    <row r="3854" spans="1:8" hidden="1" x14ac:dyDescent="0.25">
      <c r="A3854" s="1" t="s">
        <v>3852</v>
      </c>
      <c r="B3854" t="s">
        <v>15181</v>
      </c>
      <c r="C3854">
        <v>19.95</v>
      </c>
      <c r="D3854">
        <v>0</v>
      </c>
      <c r="E3854" t="s">
        <v>21897</v>
      </c>
      <c r="H3854" s="1" t="s">
        <v>8653</v>
      </c>
    </row>
    <row r="3855" spans="1:8" hidden="1" x14ac:dyDescent="0.25">
      <c r="A3855" s="1" t="s">
        <v>3853</v>
      </c>
      <c r="B3855" t="s">
        <v>15182</v>
      </c>
      <c r="C3855">
        <v>5</v>
      </c>
      <c r="D3855">
        <v>0</v>
      </c>
      <c r="E3855" t="s">
        <v>21869</v>
      </c>
      <c r="H3855" s="1" t="s">
        <v>8654</v>
      </c>
    </row>
    <row r="3856" spans="1:8" hidden="1" x14ac:dyDescent="0.25">
      <c r="A3856" s="1" t="s">
        <v>3854</v>
      </c>
      <c r="B3856" t="s">
        <v>15183</v>
      </c>
      <c r="C3856">
        <v>5</v>
      </c>
      <c r="D3856">
        <v>32</v>
      </c>
      <c r="E3856" t="s">
        <v>21894</v>
      </c>
      <c r="H3856" s="1" t="s">
        <v>6962</v>
      </c>
    </row>
    <row r="3857" spans="1:8" hidden="1" x14ac:dyDescent="0.25">
      <c r="A3857" s="1" t="s">
        <v>3855</v>
      </c>
      <c r="B3857" t="s">
        <v>15184</v>
      </c>
      <c r="C3857">
        <v>9.9499999999999993</v>
      </c>
      <c r="D3857">
        <v>14</v>
      </c>
      <c r="E3857" t="s">
        <v>21894</v>
      </c>
      <c r="H3857" s="1" t="s">
        <v>8351</v>
      </c>
    </row>
    <row r="3858" spans="1:8" hidden="1" x14ac:dyDescent="0.25">
      <c r="A3858" s="1" t="s">
        <v>3856</v>
      </c>
      <c r="B3858" t="s">
        <v>15185</v>
      </c>
      <c r="C3858">
        <v>5</v>
      </c>
      <c r="D3858">
        <v>46</v>
      </c>
      <c r="E3858" t="s">
        <v>21894</v>
      </c>
      <c r="H3858" s="1" t="s">
        <v>8352</v>
      </c>
    </row>
    <row r="3859" spans="1:8" hidden="1" x14ac:dyDescent="0.25">
      <c r="A3859" s="1" t="s">
        <v>3857</v>
      </c>
      <c r="B3859" t="s">
        <v>15186</v>
      </c>
      <c r="C3859">
        <v>5</v>
      </c>
      <c r="D3859">
        <v>0</v>
      </c>
      <c r="E3859" t="s">
        <v>21869</v>
      </c>
      <c r="H3859" s="1" t="s">
        <v>8363</v>
      </c>
    </row>
    <row r="3860" spans="1:8" hidden="1" x14ac:dyDescent="0.25">
      <c r="A3860" s="1" t="s">
        <v>3858</v>
      </c>
      <c r="B3860" t="s">
        <v>15187</v>
      </c>
      <c r="C3860">
        <v>5</v>
      </c>
      <c r="D3860">
        <v>1</v>
      </c>
      <c r="E3860" t="s">
        <v>21859</v>
      </c>
      <c r="H3860" s="1" t="s">
        <v>8364</v>
      </c>
    </row>
    <row r="3861" spans="1:8" hidden="1" x14ac:dyDescent="0.25">
      <c r="A3861" s="1" t="s">
        <v>3859</v>
      </c>
      <c r="B3861" t="s">
        <v>15188</v>
      </c>
      <c r="C3861">
        <v>5</v>
      </c>
      <c r="D3861">
        <v>10</v>
      </c>
      <c r="E3861" t="s">
        <v>21894</v>
      </c>
      <c r="H3861" s="1" t="s">
        <v>8365</v>
      </c>
    </row>
    <row r="3862" spans="1:8" hidden="1" x14ac:dyDescent="0.25">
      <c r="A3862" s="1" t="s">
        <v>3860</v>
      </c>
      <c r="B3862" t="s">
        <v>15189</v>
      </c>
      <c r="C3862">
        <v>5</v>
      </c>
      <c r="D3862">
        <v>35</v>
      </c>
      <c r="E3862" t="s">
        <v>21894</v>
      </c>
      <c r="H3862" s="1" t="s">
        <v>8447</v>
      </c>
    </row>
    <row r="3863" spans="1:8" hidden="1" x14ac:dyDescent="0.25">
      <c r="A3863" s="1" t="s">
        <v>3861</v>
      </c>
      <c r="B3863" t="s">
        <v>15190</v>
      </c>
      <c r="C3863">
        <v>5</v>
      </c>
      <c r="D3863">
        <v>13</v>
      </c>
      <c r="E3863" t="s">
        <v>21894</v>
      </c>
      <c r="H3863" s="1" t="s">
        <v>8448</v>
      </c>
    </row>
    <row r="3864" spans="1:8" hidden="1" x14ac:dyDescent="0.25">
      <c r="A3864" s="1" t="s">
        <v>3862</v>
      </c>
      <c r="B3864" t="s">
        <v>15191</v>
      </c>
      <c r="C3864">
        <v>5</v>
      </c>
      <c r="D3864">
        <v>39</v>
      </c>
      <c r="E3864" t="s">
        <v>21894</v>
      </c>
      <c r="H3864" s="1" t="s">
        <v>8474</v>
      </c>
    </row>
    <row r="3865" spans="1:8" hidden="1" x14ac:dyDescent="0.25">
      <c r="A3865" s="1" t="s">
        <v>3863</v>
      </c>
      <c r="B3865" t="s">
        <v>15192</v>
      </c>
      <c r="C3865">
        <v>5</v>
      </c>
      <c r="D3865">
        <v>10</v>
      </c>
      <c r="E3865" t="s">
        <v>21894</v>
      </c>
      <c r="H3865" s="1" t="s">
        <v>5791</v>
      </c>
    </row>
    <row r="3866" spans="1:8" hidden="1" x14ac:dyDescent="0.25">
      <c r="A3866" s="1" t="s">
        <v>3864</v>
      </c>
      <c r="B3866" t="s">
        <v>15193</v>
      </c>
      <c r="C3866">
        <v>5</v>
      </c>
      <c r="D3866">
        <v>32</v>
      </c>
      <c r="E3866" t="s">
        <v>21894</v>
      </c>
      <c r="H3866" s="1" t="s">
        <v>8151</v>
      </c>
    </row>
    <row r="3867" spans="1:8" hidden="1" x14ac:dyDescent="0.25">
      <c r="A3867" s="1" t="s">
        <v>3865</v>
      </c>
      <c r="B3867" t="s">
        <v>15194</v>
      </c>
      <c r="C3867">
        <v>5</v>
      </c>
      <c r="D3867">
        <v>9</v>
      </c>
      <c r="E3867" t="s">
        <v>21894</v>
      </c>
      <c r="H3867" s="1" t="s">
        <v>8152</v>
      </c>
    </row>
    <row r="3868" spans="1:8" hidden="1" x14ac:dyDescent="0.25">
      <c r="A3868" s="1" t="s">
        <v>3866</v>
      </c>
      <c r="B3868" t="s">
        <v>15195</v>
      </c>
      <c r="C3868">
        <v>5</v>
      </c>
      <c r="D3868">
        <v>7</v>
      </c>
      <c r="E3868" t="s">
        <v>21894</v>
      </c>
      <c r="H3868" s="1" t="s">
        <v>8154</v>
      </c>
    </row>
    <row r="3869" spans="1:8" hidden="1" x14ac:dyDescent="0.25">
      <c r="A3869" s="1" t="s">
        <v>3867</v>
      </c>
      <c r="B3869" t="s">
        <v>15196</v>
      </c>
      <c r="C3869">
        <v>5</v>
      </c>
      <c r="D3869">
        <v>0</v>
      </c>
      <c r="E3869" t="s">
        <v>21869</v>
      </c>
      <c r="H3869" s="1" t="s">
        <v>8479</v>
      </c>
    </row>
    <row r="3870" spans="1:8" hidden="1" x14ac:dyDescent="0.25">
      <c r="A3870" s="1" t="s">
        <v>3868</v>
      </c>
      <c r="B3870" t="s">
        <v>15197</v>
      </c>
      <c r="C3870">
        <v>5</v>
      </c>
      <c r="D3870">
        <v>19</v>
      </c>
      <c r="E3870" t="s">
        <v>21894</v>
      </c>
      <c r="H3870" s="1" t="s">
        <v>8480</v>
      </c>
    </row>
    <row r="3871" spans="1:8" hidden="1" x14ac:dyDescent="0.25">
      <c r="A3871" s="1" t="s">
        <v>3869</v>
      </c>
      <c r="B3871" t="s">
        <v>15198</v>
      </c>
      <c r="C3871">
        <v>5</v>
      </c>
      <c r="D3871">
        <v>1</v>
      </c>
      <c r="E3871" t="s">
        <v>21894</v>
      </c>
      <c r="H3871" s="1" t="s">
        <v>8481</v>
      </c>
    </row>
    <row r="3872" spans="1:8" hidden="1" x14ac:dyDescent="0.25">
      <c r="A3872" s="1" t="s">
        <v>3870</v>
      </c>
      <c r="B3872" t="s">
        <v>15199</v>
      </c>
      <c r="C3872">
        <v>5</v>
      </c>
      <c r="D3872">
        <v>0</v>
      </c>
      <c r="E3872" t="s">
        <v>21869</v>
      </c>
      <c r="H3872" s="1" t="s">
        <v>8482</v>
      </c>
    </row>
    <row r="3873" spans="1:8" hidden="1" x14ac:dyDescent="0.25">
      <c r="A3873" s="1" t="s">
        <v>3871</v>
      </c>
      <c r="B3873" t="s">
        <v>15200</v>
      </c>
      <c r="C3873">
        <v>5</v>
      </c>
      <c r="D3873">
        <v>39</v>
      </c>
      <c r="E3873" t="s">
        <v>21894</v>
      </c>
      <c r="H3873" s="1" t="s">
        <v>8534</v>
      </c>
    </row>
    <row r="3874" spans="1:8" hidden="1" x14ac:dyDescent="0.25">
      <c r="A3874" s="1" t="s">
        <v>3872</v>
      </c>
      <c r="B3874" t="s">
        <v>15201</v>
      </c>
      <c r="C3874">
        <v>5</v>
      </c>
      <c r="D3874">
        <v>1</v>
      </c>
      <c r="E3874" t="s">
        <v>21869</v>
      </c>
      <c r="H3874" s="1" t="s">
        <v>8589</v>
      </c>
    </row>
    <row r="3875" spans="1:8" hidden="1" x14ac:dyDescent="0.25">
      <c r="A3875" s="1" t="s">
        <v>3873</v>
      </c>
      <c r="B3875" t="s">
        <v>15202</v>
      </c>
      <c r="C3875">
        <v>5</v>
      </c>
      <c r="D3875">
        <v>6</v>
      </c>
      <c r="E3875" t="s">
        <v>21894</v>
      </c>
      <c r="H3875" s="1" t="s">
        <v>8714</v>
      </c>
    </row>
    <row r="3876" spans="1:8" hidden="1" x14ac:dyDescent="0.25">
      <c r="A3876" s="1" t="s">
        <v>3874</v>
      </c>
      <c r="B3876" t="s">
        <v>15203</v>
      </c>
      <c r="C3876">
        <v>9.9499999999999993</v>
      </c>
      <c r="D3876">
        <v>7</v>
      </c>
      <c r="E3876" t="s">
        <v>21894</v>
      </c>
      <c r="H3876" s="1" t="s">
        <v>8715</v>
      </c>
    </row>
    <row r="3877" spans="1:8" hidden="1" x14ac:dyDescent="0.25">
      <c r="A3877" s="1" t="s">
        <v>3875</v>
      </c>
      <c r="B3877" t="s">
        <v>15204</v>
      </c>
      <c r="C3877">
        <v>9.9499999999999993</v>
      </c>
      <c r="D3877">
        <v>112</v>
      </c>
      <c r="E3877" t="s">
        <v>21920</v>
      </c>
      <c r="H3877" s="1" t="s">
        <v>8716</v>
      </c>
    </row>
    <row r="3878" spans="1:8" hidden="1" x14ac:dyDescent="0.25">
      <c r="A3878" s="1" t="s">
        <v>3876</v>
      </c>
      <c r="B3878" t="s">
        <v>15205</v>
      </c>
      <c r="C3878">
        <v>499.95</v>
      </c>
      <c r="D3878">
        <v>11</v>
      </c>
      <c r="E3878" t="s">
        <v>21876</v>
      </c>
      <c r="H3878" s="1" t="s">
        <v>6963</v>
      </c>
    </row>
    <row r="3879" spans="1:8" x14ac:dyDescent="0.25">
      <c r="A3879" s="1" t="s">
        <v>3877</v>
      </c>
      <c r="B3879" t="s">
        <v>15206</v>
      </c>
      <c r="C3879">
        <v>89.95</v>
      </c>
      <c r="D3879">
        <v>3</v>
      </c>
      <c r="E3879" t="s">
        <v>21865</v>
      </c>
      <c r="H3879" s="1" t="s">
        <v>7000</v>
      </c>
    </row>
    <row r="3880" spans="1:8" hidden="1" x14ac:dyDescent="0.25">
      <c r="A3880" s="1" t="s">
        <v>3878</v>
      </c>
      <c r="B3880" t="s">
        <v>15207</v>
      </c>
      <c r="C3880">
        <v>49.95</v>
      </c>
      <c r="D3880">
        <v>0</v>
      </c>
      <c r="E3880" t="s">
        <v>21869</v>
      </c>
      <c r="H3880" s="1" t="s">
        <v>8719</v>
      </c>
    </row>
    <row r="3881" spans="1:8" x14ac:dyDescent="0.25">
      <c r="A3881" s="1" t="s">
        <v>3879</v>
      </c>
      <c r="B3881" t="s">
        <v>15208</v>
      </c>
      <c r="C3881">
        <v>69.95</v>
      </c>
      <c r="D3881">
        <v>5</v>
      </c>
      <c r="E3881" t="s">
        <v>21869</v>
      </c>
      <c r="H3881" s="1" t="s">
        <v>8728</v>
      </c>
    </row>
    <row r="3882" spans="1:8" hidden="1" x14ac:dyDescent="0.25">
      <c r="A3882" s="1" t="s">
        <v>3880</v>
      </c>
      <c r="B3882" t="s">
        <v>15209</v>
      </c>
      <c r="C3882">
        <v>49.95</v>
      </c>
      <c r="D3882">
        <v>53</v>
      </c>
      <c r="E3882" t="s">
        <v>21869</v>
      </c>
      <c r="H3882" s="1" t="s">
        <v>8729</v>
      </c>
    </row>
    <row r="3883" spans="1:8" x14ac:dyDescent="0.25">
      <c r="A3883" s="1" t="s">
        <v>3881</v>
      </c>
      <c r="B3883" t="s">
        <v>15210</v>
      </c>
      <c r="C3883">
        <v>69.95</v>
      </c>
      <c r="D3883">
        <v>2</v>
      </c>
      <c r="E3883" t="s">
        <v>21869</v>
      </c>
      <c r="H3883" s="1" t="s">
        <v>8756</v>
      </c>
    </row>
    <row r="3884" spans="1:8" x14ac:dyDescent="0.25">
      <c r="A3884" s="1" t="s">
        <v>3882</v>
      </c>
      <c r="B3884" t="s">
        <v>15211</v>
      </c>
      <c r="C3884">
        <v>19.95</v>
      </c>
      <c r="D3884">
        <v>15</v>
      </c>
      <c r="E3884" t="s">
        <v>21865</v>
      </c>
      <c r="H3884" s="1" t="s">
        <v>8763</v>
      </c>
    </row>
    <row r="3885" spans="1:8" hidden="1" x14ac:dyDescent="0.25">
      <c r="A3885" s="1" t="s">
        <v>3883</v>
      </c>
      <c r="B3885" t="s">
        <v>15211</v>
      </c>
      <c r="C3885">
        <v>29.95</v>
      </c>
      <c r="D3885">
        <v>0</v>
      </c>
      <c r="E3885" t="s">
        <v>21865</v>
      </c>
      <c r="H3885" s="1" t="s">
        <v>8764</v>
      </c>
    </row>
    <row r="3886" spans="1:8" hidden="1" x14ac:dyDescent="0.25">
      <c r="A3886" s="1" t="s">
        <v>3884</v>
      </c>
      <c r="B3886" t="s">
        <v>15212</v>
      </c>
      <c r="C3886">
        <v>49.95</v>
      </c>
      <c r="D3886">
        <v>11</v>
      </c>
      <c r="E3886" t="s">
        <v>21865</v>
      </c>
      <c r="H3886" s="1" t="s">
        <v>7941</v>
      </c>
    </row>
    <row r="3887" spans="1:8" x14ac:dyDescent="0.25">
      <c r="A3887" s="1" t="s">
        <v>3885</v>
      </c>
      <c r="B3887" t="s">
        <v>15212</v>
      </c>
      <c r="C3887">
        <v>49.95</v>
      </c>
      <c r="D3887">
        <v>34</v>
      </c>
      <c r="E3887" t="s">
        <v>21865</v>
      </c>
      <c r="H3887" s="1" t="s">
        <v>8765</v>
      </c>
    </row>
    <row r="3888" spans="1:8" hidden="1" x14ac:dyDescent="0.25">
      <c r="A3888" s="1" t="s">
        <v>3886</v>
      </c>
      <c r="B3888" t="s">
        <v>15213</v>
      </c>
      <c r="C3888">
        <v>59.95</v>
      </c>
      <c r="D3888">
        <v>0</v>
      </c>
      <c r="E3888" t="s">
        <v>21865</v>
      </c>
      <c r="H3888" s="1" t="s">
        <v>8766</v>
      </c>
    </row>
    <row r="3889" spans="1:8" x14ac:dyDescent="0.25">
      <c r="A3889" s="1" t="s">
        <v>3887</v>
      </c>
      <c r="B3889" t="s">
        <v>15214</v>
      </c>
      <c r="C3889">
        <v>9.9499999999999993</v>
      </c>
      <c r="D3889">
        <v>65</v>
      </c>
      <c r="E3889" t="s">
        <v>21873</v>
      </c>
      <c r="H3889" s="1" t="s">
        <v>8768</v>
      </c>
    </row>
    <row r="3890" spans="1:8" x14ac:dyDescent="0.25">
      <c r="A3890" s="1" t="s">
        <v>3888</v>
      </c>
      <c r="B3890" t="s">
        <v>15214</v>
      </c>
      <c r="C3890">
        <v>9.9499999999999993</v>
      </c>
      <c r="D3890">
        <v>12</v>
      </c>
      <c r="E3890" t="s">
        <v>21873</v>
      </c>
      <c r="H3890" s="1" t="s">
        <v>8769</v>
      </c>
    </row>
    <row r="3891" spans="1:8" x14ac:dyDescent="0.25">
      <c r="A3891" s="1" t="s">
        <v>3889</v>
      </c>
      <c r="B3891" t="s">
        <v>15214</v>
      </c>
      <c r="C3891">
        <v>9.9499999999999993</v>
      </c>
      <c r="D3891">
        <v>27</v>
      </c>
      <c r="E3891" t="s">
        <v>21873</v>
      </c>
      <c r="H3891" s="1" t="s">
        <v>8770</v>
      </c>
    </row>
    <row r="3892" spans="1:8" hidden="1" x14ac:dyDescent="0.25">
      <c r="A3892" s="1" t="s">
        <v>3890</v>
      </c>
      <c r="B3892" t="s">
        <v>15215</v>
      </c>
      <c r="C3892">
        <v>149.94999999999999</v>
      </c>
      <c r="D3892">
        <v>0</v>
      </c>
      <c r="E3892" t="s">
        <v>21875</v>
      </c>
      <c r="H3892" s="1" t="s">
        <v>8771</v>
      </c>
    </row>
    <row r="3893" spans="1:8" hidden="1" x14ac:dyDescent="0.25">
      <c r="A3893" s="1" t="s">
        <v>3891</v>
      </c>
      <c r="B3893" t="s">
        <v>15216</v>
      </c>
      <c r="C3893">
        <v>449.95</v>
      </c>
      <c r="D3893">
        <v>0</v>
      </c>
      <c r="E3893" t="s">
        <v>21875</v>
      </c>
      <c r="H3893" s="1" t="s">
        <v>8808</v>
      </c>
    </row>
    <row r="3894" spans="1:8" hidden="1" x14ac:dyDescent="0.25">
      <c r="A3894" s="1" t="s">
        <v>3892</v>
      </c>
      <c r="B3894" t="s">
        <v>15217</v>
      </c>
      <c r="C3894">
        <v>29.95</v>
      </c>
      <c r="D3894">
        <v>0</v>
      </c>
      <c r="E3894" t="s">
        <v>21893</v>
      </c>
      <c r="H3894" s="1" t="s">
        <v>8854</v>
      </c>
    </row>
    <row r="3895" spans="1:8" hidden="1" x14ac:dyDescent="0.25">
      <c r="A3895" s="1" t="s">
        <v>3893</v>
      </c>
      <c r="B3895" t="s">
        <v>15217</v>
      </c>
      <c r="C3895">
        <v>29.95</v>
      </c>
      <c r="D3895">
        <v>0</v>
      </c>
      <c r="E3895" t="s">
        <v>21893</v>
      </c>
      <c r="H3895" s="1" t="s">
        <v>8855</v>
      </c>
    </row>
    <row r="3896" spans="1:8" hidden="1" x14ac:dyDescent="0.25">
      <c r="A3896" s="1" t="s">
        <v>3894</v>
      </c>
      <c r="B3896" t="s">
        <v>15217</v>
      </c>
      <c r="C3896">
        <v>29.95</v>
      </c>
      <c r="D3896">
        <v>0</v>
      </c>
      <c r="E3896" t="s">
        <v>21893</v>
      </c>
      <c r="H3896" s="1" t="s">
        <v>7942</v>
      </c>
    </row>
    <row r="3897" spans="1:8" hidden="1" x14ac:dyDescent="0.25">
      <c r="A3897" s="1" t="s">
        <v>3895</v>
      </c>
      <c r="B3897" t="s">
        <v>15217</v>
      </c>
      <c r="C3897">
        <v>29.95</v>
      </c>
      <c r="D3897">
        <v>0</v>
      </c>
      <c r="E3897" t="s">
        <v>21893</v>
      </c>
      <c r="H3897" s="1" t="s">
        <v>8862</v>
      </c>
    </row>
    <row r="3898" spans="1:8" hidden="1" x14ac:dyDescent="0.25">
      <c r="A3898" s="1" t="s">
        <v>3896</v>
      </c>
      <c r="B3898" t="s">
        <v>15218</v>
      </c>
      <c r="C3898">
        <v>19.95</v>
      </c>
      <c r="D3898">
        <v>0</v>
      </c>
      <c r="E3898" t="s">
        <v>21859</v>
      </c>
      <c r="H3898" s="1" t="s">
        <v>8890</v>
      </c>
    </row>
    <row r="3899" spans="1:8" hidden="1" x14ac:dyDescent="0.25">
      <c r="A3899" s="1" t="s">
        <v>3897</v>
      </c>
      <c r="B3899" t="s">
        <v>15219</v>
      </c>
      <c r="C3899">
        <v>34.950000000000003</v>
      </c>
      <c r="D3899">
        <v>0</v>
      </c>
      <c r="E3899" t="s">
        <v>21859</v>
      </c>
      <c r="H3899" s="1" t="s">
        <v>8842</v>
      </c>
    </row>
    <row r="3900" spans="1:8" x14ac:dyDescent="0.25">
      <c r="A3900" s="1" t="s">
        <v>3898</v>
      </c>
      <c r="B3900" t="s">
        <v>15220</v>
      </c>
      <c r="C3900">
        <v>29.95</v>
      </c>
      <c r="D3900">
        <v>5</v>
      </c>
      <c r="E3900" t="s">
        <v>21859</v>
      </c>
      <c r="H3900" s="1" t="s">
        <v>8374</v>
      </c>
    </row>
    <row r="3901" spans="1:8" hidden="1" x14ac:dyDescent="0.25">
      <c r="A3901" s="1" t="s">
        <v>3899</v>
      </c>
      <c r="B3901" t="s">
        <v>15221</v>
      </c>
      <c r="C3901">
        <v>29.95</v>
      </c>
      <c r="D3901">
        <v>0</v>
      </c>
      <c r="E3901" t="s">
        <v>21893</v>
      </c>
      <c r="H3901" s="1" t="s">
        <v>4519</v>
      </c>
    </row>
    <row r="3902" spans="1:8" hidden="1" x14ac:dyDescent="0.25">
      <c r="A3902" s="1" t="s">
        <v>3900</v>
      </c>
      <c r="B3902" t="s">
        <v>15222</v>
      </c>
      <c r="C3902">
        <v>29.95</v>
      </c>
      <c r="D3902">
        <v>0</v>
      </c>
      <c r="E3902" t="s">
        <v>21893</v>
      </c>
      <c r="H3902" s="1" t="s">
        <v>4522</v>
      </c>
    </row>
    <row r="3903" spans="1:8" hidden="1" x14ac:dyDescent="0.25">
      <c r="A3903" s="1" t="s">
        <v>3901</v>
      </c>
      <c r="B3903" t="s">
        <v>15223</v>
      </c>
      <c r="C3903">
        <v>99.95</v>
      </c>
      <c r="D3903">
        <v>2</v>
      </c>
      <c r="E3903" t="s">
        <v>21905</v>
      </c>
      <c r="H3903" s="1" t="s">
        <v>4523</v>
      </c>
    </row>
    <row r="3904" spans="1:8" x14ac:dyDescent="0.25">
      <c r="A3904" s="1" t="s">
        <v>3902</v>
      </c>
      <c r="B3904" t="s">
        <v>15224</v>
      </c>
      <c r="C3904">
        <v>129.94999999999999</v>
      </c>
      <c r="D3904">
        <v>2</v>
      </c>
      <c r="E3904" t="s">
        <v>21905</v>
      </c>
      <c r="H3904" s="1" t="s">
        <v>4524</v>
      </c>
    </row>
    <row r="3905" spans="1:8" hidden="1" x14ac:dyDescent="0.25">
      <c r="A3905" s="1" t="s">
        <v>3903</v>
      </c>
      <c r="B3905" t="s">
        <v>15225</v>
      </c>
      <c r="C3905">
        <v>39.950000000000003</v>
      </c>
      <c r="D3905">
        <v>0</v>
      </c>
      <c r="E3905" t="s">
        <v>21871</v>
      </c>
      <c r="H3905" s="1" t="s">
        <v>4820</v>
      </c>
    </row>
    <row r="3906" spans="1:8" hidden="1" x14ac:dyDescent="0.25">
      <c r="A3906" s="1" t="s">
        <v>3904</v>
      </c>
      <c r="B3906" t="s">
        <v>15226</v>
      </c>
      <c r="C3906">
        <v>29.95</v>
      </c>
      <c r="D3906">
        <v>0</v>
      </c>
      <c r="E3906" t="s">
        <v>21871</v>
      </c>
      <c r="H3906" s="1" t="s">
        <v>4821</v>
      </c>
    </row>
    <row r="3907" spans="1:8" hidden="1" x14ac:dyDescent="0.25">
      <c r="A3907" s="1" t="s">
        <v>3905</v>
      </c>
      <c r="B3907" t="s">
        <v>15227</v>
      </c>
      <c r="C3907">
        <v>39.950000000000003</v>
      </c>
      <c r="D3907">
        <v>0</v>
      </c>
      <c r="E3907" t="s">
        <v>21871</v>
      </c>
      <c r="H3907" s="1" t="s">
        <v>4823</v>
      </c>
    </row>
    <row r="3908" spans="1:8" hidden="1" x14ac:dyDescent="0.25">
      <c r="A3908" s="1" t="s">
        <v>3906</v>
      </c>
      <c r="B3908" t="s">
        <v>15228</v>
      </c>
      <c r="C3908">
        <v>29.95</v>
      </c>
      <c r="D3908">
        <v>0</v>
      </c>
      <c r="E3908" t="s">
        <v>21893</v>
      </c>
      <c r="H3908" s="1" t="s">
        <v>4824</v>
      </c>
    </row>
    <row r="3909" spans="1:8" hidden="1" x14ac:dyDescent="0.25">
      <c r="A3909" s="1" t="s">
        <v>3907</v>
      </c>
      <c r="B3909" t="s">
        <v>15229</v>
      </c>
      <c r="C3909">
        <v>109.95</v>
      </c>
      <c r="D3909">
        <v>0</v>
      </c>
      <c r="E3909" t="s">
        <v>21870</v>
      </c>
      <c r="H3909" s="1" t="s">
        <v>5492</v>
      </c>
    </row>
    <row r="3910" spans="1:8" hidden="1" x14ac:dyDescent="0.25">
      <c r="A3910" s="1" t="s">
        <v>3908</v>
      </c>
      <c r="B3910" t="s">
        <v>15230</v>
      </c>
      <c r="C3910">
        <v>29.95</v>
      </c>
      <c r="D3910">
        <v>0</v>
      </c>
      <c r="E3910" t="s">
        <v>21859</v>
      </c>
      <c r="H3910" s="1" t="s">
        <v>8821</v>
      </c>
    </row>
    <row r="3911" spans="1:8" hidden="1" x14ac:dyDescent="0.25">
      <c r="A3911" s="1" t="s">
        <v>3909</v>
      </c>
      <c r="B3911" t="s">
        <v>15231</v>
      </c>
      <c r="C3911">
        <v>29.95</v>
      </c>
      <c r="D3911">
        <v>0</v>
      </c>
      <c r="E3911" t="s">
        <v>21859</v>
      </c>
      <c r="H3911" s="1" t="s">
        <v>8892</v>
      </c>
    </row>
    <row r="3912" spans="1:8" hidden="1" x14ac:dyDescent="0.25">
      <c r="A3912" s="1" t="s">
        <v>3910</v>
      </c>
      <c r="B3912" t="s">
        <v>15232</v>
      </c>
      <c r="C3912">
        <v>24.95</v>
      </c>
      <c r="D3912">
        <v>0</v>
      </c>
      <c r="E3912" t="s">
        <v>21859</v>
      </c>
      <c r="H3912" s="1" t="s">
        <v>8893</v>
      </c>
    </row>
    <row r="3913" spans="1:8" hidden="1" x14ac:dyDescent="0.25">
      <c r="A3913" s="1" t="s">
        <v>3911</v>
      </c>
      <c r="B3913" t="s">
        <v>15233</v>
      </c>
      <c r="C3913">
        <v>29.95</v>
      </c>
      <c r="D3913">
        <v>0</v>
      </c>
      <c r="E3913" t="s">
        <v>21859</v>
      </c>
      <c r="H3913" s="1" t="s">
        <v>8894</v>
      </c>
    </row>
    <row r="3914" spans="1:8" hidden="1" x14ac:dyDescent="0.25">
      <c r="A3914" s="1" t="s">
        <v>3912</v>
      </c>
      <c r="B3914" t="s">
        <v>15234</v>
      </c>
      <c r="C3914">
        <v>14.95</v>
      </c>
      <c r="D3914">
        <v>0</v>
      </c>
      <c r="E3914" t="s">
        <v>21859</v>
      </c>
      <c r="H3914" s="1" t="s">
        <v>8895</v>
      </c>
    </row>
    <row r="3915" spans="1:8" hidden="1" x14ac:dyDescent="0.25">
      <c r="A3915" s="1" t="s">
        <v>3913</v>
      </c>
      <c r="B3915" t="s">
        <v>15235</v>
      </c>
      <c r="C3915">
        <v>19.95</v>
      </c>
      <c r="D3915">
        <v>1</v>
      </c>
      <c r="E3915" t="s">
        <v>21859</v>
      </c>
      <c r="H3915" s="1" t="s">
        <v>8896</v>
      </c>
    </row>
    <row r="3916" spans="1:8" hidden="1" x14ac:dyDescent="0.25">
      <c r="A3916" s="1" t="s">
        <v>3914</v>
      </c>
      <c r="B3916" t="s">
        <v>15236</v>
      </c>
      <c r="C3916">
        <v>169.95</v>
      </c>
      <c r="D3916">
        <v>2</v>
      </c>
      <c r="E3916" t="s">
        <v>21927</v>
      </c>
      <c r="H3916" s="1" t="s">
        <v>8897</v>
      </c>
    </row>
    <row r="3917" spans="1:8" hidden="1" x14ac:dyDescent="0.25">
      <c r="A3917" s="1" t="s">
        <v>3915</v>
      </c>
      <c r="B3917" t="s">
        <v>15237</v>
      </c>
      <c r="C3917">
        <v>129.94999999999999</v>
      </c>
      <c r="D3917">
        <v>2</v>
      </c>
      <c r="E3917" t="s">
        <v>21927</v>
      </c>
      <c r="H3917" s="1" t="s">
        <v>8898</v>
      </c>
    </row>
    <row r="3918" spans="1:8" hidden="1" x14ac:dyDescent="0.25">
      <c r="A3918" s="1" t="s">
        <v>3916</v>
      </c>
      <c r="B3918" t="s">
        <v>15238</v>
      </c>
      <c r="C3918">
        <v>119.95</v>
      </c>
      <c r="D3918">
        <v>2</v>
      </c>
      <c r="E3918" t="s">
        <v>21927</v>
      </c>
      <c r="H3918" s="1" t="s">
        <v>8912</v>
      </c>
    </row>
    <row r="3919" spans="1:8" hidden="1" x14ac:dyDescent="0.25">
      <c r="A3919" s="1" t="s">
        <v>3917</v>
      </c>
      <c r="B3919" t="s">
        <v>15239</v>
      </c>
      <c r="C3919">
        <v>129.94999999999999</v>
      </c>
      <c r="D3919">
        <v>2</v>
      </c>
      <c r="E3919" t="s">
        <v>21927</v>
      </c>
      <c r="H3919" s="1" t="s">
        <v>8914</v>
      </c>
    </row>
    <row r="3920" spans="1:8" hidden="1" x14ac:dyDescent="0.25">
      <c r="A3920" s="1" t="s">
        <v>3918</v>
      </c>
      <c r="B3920" t="s">
        <v>15240</v>
      </c>
      <c r="C3920">
        <v>149.94999999999999</v>
      </c>
      <c r="D3920">
        <v>1</v>
      </c>
      <c r="E3920" t="s">
        <v>21873</v>
      </c>
      <c r="H3920" s="1" t="s">
        <v>8917</v>
      </c>
    </row>
    <row r="3921" spans="1:8" hidden="1" x14ac:dyDescent="0.25">
      <c r="A3921" s="1" t="s">
        <v>3919</v>
      </c>
      <c r="B3921" t="s">
        <v>15241</v>
      </c>
      <c r="C3921">
        <v>69.95</v>
      </c>
      <c r="D3921">
        <v>0</v>
      </c>
      <c r="E3921" t="s">
        <v>21916</v>
      </c>
      <c r="H3921" s="1" t="s">
        <v>8918</v>
      </c>
    </row>
    <row r="3922" spans="1:8" hidden="1" x14ac:dyDescent="0.25">
      <c r="A3922" s="1" t="s">
        <v>3920</v>
      </c>
      <c r="B3922" t="s">
        <v>15242</v>
      </c>
      <c r="C3922">
        <v>34.950000000000003</v>
      </c>
      <c r="D3922">
        <v>3</v>
      </c>
      <c r="E3922" t="s">
        <v>21916</v>
      </c>
      <c r="H3922" s="1" t="s">
        <v>8919</v>
      </c>
    </row>
    <row r="3923" spans="1:8" hidden="1" x14ac:dyDescent="0.25">
      <c r="A3923" s="1" t="s">
        <v>3921</v>
      </c>
      <c r="B3923" t="s">
        <v>15243</v>
      </c>
      <c r="C3923">
        <v>99.95</v>
      </c>
      <c r="D3923">
        <v>3</v>
      </c>
      <c r="E3923" t="s">
        <v>21873</v>
      </c>
      <c r="H3923" s="1" t="s">
        <v>8953</v>
      </c>
    </row>
    <row r="3924" spans="1:8" hidden="1" x14ac:dyDescent="0.25">
      <c r="A3924" s="1" t="s">
        <v>3922</v>
      </c>
      <c r="B3924" t="s">
        <v>15244</v>
      </c>
      <c r="C3924">
        <v>29.95</v>
      </c>
      <c r="D3924">
        <v>9</v>
      </c>
      <c r="E3924" t="s">
        <v>21873</v>
      </c>
      <c r="H3924" s="1" t="s">
        <v>8954</v>
      </c>
    </row>
    <row r="3925" spans="1:8" hidden="1" x14ac:dyDescent="0.25">
      <c r="A3925" s="1" t="s">
        <v>3923</v>
      </c>
      <c r="B3925" t="s">
        <v>15245</v>
      </c>
      <c r="C3925">
        <v>195.95</v>
      </c>
      <c r="D3925">
        <v>0</v>
      </c>
      <c r="E3925" t="s">
        <v>21873</v>
      </c>
      <c r="H3925" s="1" t="s">
        <v>8992</v>
      </c>
    </row>
    <row r="3926" spans="1:8" hidden="1" x14ac:dyDescent="0.25">
      <c r="A3926" s="1" t="s">
        <v>3924</v>
      </c>
      <c r="B3926" t="s">
        <v>15246</v>
      </c>
      <c r="C3926">
        <v>29.95</v>
      </c>
      <c r="D3926">
        <v>8</v>
      </c>
      <c r="E3926" t="s">
        <v>21873</v>
      </c>
      <c r="H3926" s="1" t="s">
        <v>3574</v>
      </c>
    </row>
    <row r="3927" spans="1:8" hidden="1" x14ac:dyDescent="0.25">
      <c r="A3927" s="1" t="s">
        <v>3925</v>
      </c>
      <c r="B3927" t="s">
        <v>15247</v>
      </c>
      <c r="C3927">
        <v>36.950000000000003</v>
      </c>
      <c r="D3927">
        <v>0</v>
      </c>
      <c r="E3927" t="s">
        <v>21873</v>
      </c>
      <c r="H3927" s="1" t="s">
        <v>4441</v>
      </c>
    </row>
    <row r="3928" spans="1:8" x14ac:dyDescent="0.25">
      <c r="A3928" s="1" t="s">
        <v>3926</v>
      </c>
      <c r="B3928" t="s">
        <v>15248</v>
      </c>
      <c r="C3928">
        <v>229.95</v>
      </c>
      <c r="D3928">
        <v>6</v>
      </c>
      <c r="E3928" t="s">
        <v>21868</v>
      </c>
      <c r="H3928" s="1" t="s">
        <v>5126</v>
      </c>
    </row>
    <row r="3929" spans="1:8" hidden="1" x14ac:dyDescent="0.25">
      <c r="A3929" s="1" t="s">
        <v>3927</v>
      </c>
      <c r="B3929" t="s">
        <v>15249</v>
      </c>
      <c r="C3929">
        <v>149.94999999999999</v>
      </c>
      <c r="D3929">
        <v>6</v>
      </c>
      <c r="E3929" t="s">
        <v>21873</v>
      </c>
      <c r="H3929" s="1" t="s">
        <v>384</v>
      </c>
    </row>
    <row r="3930" spans="1:8" hidden="1" x14ac:dyDescent="0.25">
      <c r="A3930" s="1" t="s">
        <v>3928</v>
      </c>
      <c r="B3930" t="s">
        <v>15250</v>
      </c>
      <c r="C3930">
        <v>284.95</v>
      </c>
      <c r="D3930">
        <v>3</v>
      </c>
      <c r="E3930" t="s">
        <v>21873</v>
      </c>
      <c r="H3930" s="1" t="s">
        <v>4647</v>
      </c>
    </row>
    <row r="3931" spans="1:8" hidden="1" x14ac:dyDescent="0.25">
      <c r="A3931" s="1" t="s">
        <v>3929</v>
      </c>
      <c r="B3931" t="s">
        <v>15251</v>
      </c>
      <c r="C3931">
        <v>39.950000000000003</v>
      </c>
      <c r="D3931">
        <v>0</v>
      </c>
      <c r="E3931" t="s">
        <v>21873</v>
      </c>
      <c r="H3931" s="1" t="s">
        <v>8238</v>
      </c>
    </row>
    <row r="3932" spans="1:8" hidden="1" x14ac:dyDescent="0.25">
      <c r="A3932" s="1" t="s">
        <v>3930</v>
      </c>
      <c r="B3932" t="s">
        <v>15252</v>
      </c>
      <c r="C3932">
        <v>84.95</v>
      </c>
      <c r="D3932">
        <v>0</v>
      </c>
      <c r="E3932" t="s">
        <v>21873</v>
      </c>
      <c r="H3932" s="1" t="s">
        <v>1508</v>
      </c>
    </row>
    <row r="3933" spans="1:8" hidden="1" x14ac:dyDescent="0.25">
      <c r="A3933" s="1" t="s">
        <v>3931</v>
      </c>
      <c r="B3933" t="s">
        <v>15253</v>
      </c>
      <c r="C3933">
        <v>799.95</v>
      </c>
      <c r="D3933">
        <v>0</v>
      </c>
      <c r="E3933" t="s">
        <v>21916</v>
      </c>
      <c r="H3933" s="1" t="s">
        <v>1511</v>
      </c>
    </row>
    <row r="3934" spans="1:8" hidden="1" x14ac:dyDescent="0.25">
      <c r="A3934" s="1" t="s">
        <v>3932</v>
      </c>
      <c r="B3934" t="s">
        <v>15254</v>
      </c>
      <c r="C3934">
        <v>59.95</v>
      </c>
      <c r="D3934">
        <v>0</v>
      </c>
      <c r="E3934" t="s">
        <v>21873</v>
      </c>
      <c r="H3934" s="1" t="s">
        <v>1512</v>
      </c>
    </row>
    <row r="3935" spans="1:8" hidden="1" x14ac:dyDescent="0.25">
      <c r="A3935" s="1" t="s">
        <v>3933</v>
      </c>
      <c r="B3935" t="s">
        <v>15255</v>
      </c>
      <c r="C3935">
        <v>74.95</v>
      </c>
      <c r="D3935">
        <v>0</v>
      </c>
      <c r="E3935" t="s">
        <v>21873</v>
      </c>
      <c r="H3935" s="1" t="s">
        <v>1516</v>
      </c>
    </row>
    <row r="3936" spans="1:8" hidden="1" x14ac:dyDescent="0.25">
      <c r="A3936" s="1" t="s">
        <v>3934</v>
      </c>
      <c r="B3936" t="s">
        <v>15256</v>
      </c>
      <c r="C3936">
        <v>29.95</v>
      </c>
      <c r="D3936">
        <v>3</v>
      </c>
      <c r="E3936" t="s">
        <v>21873</v>
      </c>
      <c r="H3936" s="1" t="s">
        <v>1513</v>
      </c>
    </row>
    <row r="3937" spans="1:8" hidden="1" x14ac:dyDescent="0.25">
      <c r="A3937" s="1" t="s">
        <v>3935</v>
      </c>
      <c r="B3937" t="s">
        <v>15257</v>
      </c>
      <c r="C3937">
        <v>59.95</v>
      </c>
      <c r="D3937">
        <v>4</v>
      </c>
      <c r="E3937" t="s">
        <v>21873</v>
      </c>
      <c r="H3937" s="1" t="s">
        <v>1517</v>
      </c>
    </row>
    <row r="3938" spans="1:8" hidden="1" x14ac:dyDescent="0.25">
      <c r="A3938" s="1" t="s">
        <v>3936</v>
      </c>
      <c r="B3938" t="s">
        <v>15258</v>
      </c>
      <c r="C3938">
        <v>49.95</v>
      </c>
      <c r="D3938">
        <v>4</v>
      </c>
      <c r="E3938" t="s">
        <v>21873</v>
      </c>
      <c r="H3938" s="1" t="s">
        <v>1519</v>
      </c>
    </row>
    <row r="3939" spans="1:8" hidden="1" x14ac:dyDescent="0.25">
      <c r="A3939" s="1" t="s">
        <v>3937</v>
      </c>
      <c r="B3939" t="s">
        <v>15259</v>
      </c>
      <c r="C3939">
        <v>19.95</v>
      </c>
      <c r="D3939">
        <v>0</v>
      </c>
      <c r="E3939" t="s">
        <v>21873</v>
      </c>
      <c r="H3939" s="1" t="s">
        <v>8888</v>
      </c>
    </row>
    <row r="3940" spans="1:8" hidden="1" x14ac:dyDescent="0.25">
      <c r="A3940" s="1" t="s">
        <v>3938</v>
      </c>
      <c r="B3940" t="s">
        <v>15260</v>
      </c>
      <c r="C3940">
        <v>39.950000000000003</v>
      </c>
      <c r="D3940">
        <v>0</v>
      </c>
      <c r="E3940" t="s">
        <v>21873</v>
      </c>
      <c r="H3940" s="1" t="s">
        <v>2688</v>
      </c>
    </row>
    <row r="3941" spans="1:8" hidden="1" x14ac:dyDescent="0.25">
      <c r="A3941" s="1" t="s">
        <v>3939</v>
      </c>
      <c r="B3941" t="s">
        <v>15261</v>
      </c>
      <c r="C3941">
        <v>39.950000000000003</v>
      </c>
      <c r="D3941">
        <v>0</v>
      </c>
      <c r="E3941" t="s">
        <v>21873</v>
      </c>
      <c r="H3941" s="1" t="s">
        <v>7900</v>
      </c>
    </row>
    <row r="3942" spans="1:8" hidden="1" x14ac:dyDescent="0.25">
      <c r="A3942" s="1" t="s">
        <v>3940</v>
      </c>
      <c r="B3942" t="s">
        <v>15262</v>
      </c>
      <c r="C3942">
        <v>49.95</v>
      </c>
      <c r="D3942">
        <v>4</v>
      </c>
      <c r="E3942" t="s">
        <v>21873</v>
      </c>
      <c r="H3942" s="1" t="s">
        <v>7901</v>
      </c>
    </row>
    <row r="3943" spans="1:8" x14ac:dyDescent="0.25">
      <c r="A3943" s="1" t="s">
        <v>3941</v>
      </c>
      <c r="B3943" t="s">
        <v>15263</v>
      </c>
      <c r="C3943">
        <v>59.95</v>
      </c>
      <c r="D3943">
        <v>2</v>
      </c>
      <c r="E3943" t="s">
        <v>21873</v>
      </c>
      <c r="H3943" s="1" t="s">
        <v>7902</v>
      </c>
    </row>
    <row r="3944" spans="1:8" hidden="1" x14ac:dyDescent="0.25">
      <c r="A3944" s="1" t="s">
        <v>3942</v>
      </c>
      <c r="B3944" t="s">
        <v>15264</v>
      </c>
      <c r="C3944">
        <v>69.95</v>
      </c>
      <c r="D3944">
        <v>2</v>
      </c>
      <c r="E3944" t="s">
        <v>21873</v>
      </c>
      <c r="H3944" s="1" t="s">
        <v>7903</v>
      </c>
    </row>
    <row r="3945" spans="1:8" hidden="1" x14ac:dyDescent="0.25">
      <c r="A3945" s="1" t="s">
        <v>3943</v>
      </c>
      <c r="B3945" t="s">
        <v>15265</v>
      </c>
      <c r="C3945">
        <v>59.95</v>
      </c>
      <c r="D3945">
        <v>5</v>
      </c>
      <c r="E3945" t="s">
        <v>21873</v>
      </c>
      <c r="H3945" s="1" t="s">
        <v>7906</v>
      </c>
    </row>
    <row r="3946" spans="1:8" hidden="1" x14ac:dyDescent="0.25">
      <c r="A3946" s="1" t="s">
        <v>3944</v>
      </c>
      <c r="B3946" t="s">
        <v>15266</v>
      </c>
      <c r="C3946">
        <v>79.95</v>
      </c>
      <c r="D3946">
        <v>6</v>
      </c>
      <c r="E3946" t="s">
        <v>21873</v>
      </c>
      <c r="H3946" s="1" t="s">
        <v>7907</v>
      </c>
    </row>
    <row r="3947" spans="1:8" hidden="1" x14ac:dyDescent="0.25">
      <c r="A3947" s="1" t="s">
        <v>3945</v>
      </c>
      <c r="B3947" t="s">
        <v>15267</v>
      </c>
      <c r="C3947">
        <v>29.95</v>
      </c>
      <c r="D3947">
        <v>2</v>
      </c>
      <c r="E3947" t="s">
        <v>21873</v>
      </c>
      <c r="H3947" s="1" t="s">
        <v>7909</v>
      </c>
    </row>
    <row r="3948" spans="1:8" hidden="1" x14ac:dyDescent="0.25">
      <c r="A3948" s="1" t="s">
        <v>3946</v>
      </c>
      <c r="B3948" t="s">
        <v>15268</v>
      </c>
      <c r="C3948">
        <v>49.95</v>
      </c>
      <c r="D3948">
        <v>8</v>
      </c>
      <c r="E3948" t="s">
        <v>21873</v>
      </c>
      <c r="H3948" s="1" t="s">
        <v>7912</v>
      </c>
    </row>
    <row r="3949" spans="1:8" hidden="1" x14ac:dyDescent="0.25">
      <c r="A3949" s="1" t="s">
        <v>3947</v>
      </c>
      <c r="B3949" t="s">
        <v>15269</v>
      </c>
      <c r="C3949">
        <v>39.950000000000003</v>
      </c>
      <c r="D3949">
        <v>5</v>
      </c>
      <c r="E3949" t="s">
        <v>21873</v>
      </c>
      <c r="H3949" s="1" t="s">
        <v>7914</v>
      </c>
    </row>
    <row r="3950" spans="1:8" hidden="1" x14ac:dyDescent="0.25">
      <c r="A3950" s="1" t="s">
        <v>3948</v>
      </c>
      <c r="B3950" t="s">
        <v>15270</v>
      </c>
      <c r="C3950">
        <v>69.95</v>
      </c>
      <c r="D3950">
        <v>4</v>
      </c>
      <c r="E3950" t="s">
        <v>21873</v>
      </c>
      <c r="H3950" s="1" t="s">
        <v>17</v>
      </c>
    </row>
    <row r="3951" spans="1:8" x14ac:dyDescent="0.25">
      <c r="A3951" s="1" t="s">
        <v>3949</v>
      </c>
      <c r="B3951" t="s">
        <v>15271</v>
      </c>
      <c r="C3951">
        <v>69.95</v>
      </c>
      <c r="D3951">
        <v>4</v>
      </c>
      <c r="E3951" t="s">
        <v>21873</v>
      </c>
      <c r="H3951" s="1" t="s">
        <v>54</v>
      </c>
    </row>
    <row r="3952" spans="1:8" hidden="1" x14ac:dyDescent="0.25">
      <c r="A3952" s="1" t="s">
        <v>3950</v>
      </c>
      <c r="B3952" t="s">
        <v>15272</v>
      </c>
      <c r="C3952">
        <v>69.95</v>
      </c>
      <c r="D3952">
        <v>1</v>
      </c>
      <c r="E3952" t="s">
        <v>21873</v>
      </c>
      <c r="H3952" s="1" t="s">
        <v>58</v>
      </c>
    </row>
    <row r="3953" spans="1:8" hidden="1" x14ac:dyDescent="0.25">
      <c r="A3953" s="1" t="s">
        <v>3951</v>
      </c>
      <c r="B3953" t="s">
        <v>15273</v>
      </c>
      <c r="C3953">
        <v>89.95</v>
      </c>
      <c r="D3953">
        <v>5</v>
      </c>
      <c r="E3953" t="s">
        <v>21873</v>
      </c>
      <c r="H3953" s="1" t="s">
        <v>75</v>
      </c>
    </row>
    <row r="3954" spans="1:8" hidden="1" x14ac:dyDescent="0.25">
      <c r="A3954" s="1" t="s">
        <v>3952</v>
      </c>
      <c r="B3954" t="s">
        <v>15274</v>
      </c>
      <c r="C3954">
        <v>59.95</v>
      </c>
      <c r="D3954">
        <v>2</v>
      </c>
      <c r="E3954" t="s">
        <v>21873</v>
      </c>
      <c r="H3954" s="1" t="s">
        <v>678</v>
      </c>
    </row>
    <row r="3955" spans="1:8" hidden="1" x14ac:dyDescent="0.25">
      <c r="A3955" s="1" t="s">
        <v>3953</v>
      </c>
      <c r="B3955" t="s">
        <v>15275</v>
      </c>
      <c r="C3955">
        <v>99.95</v>
      </c>
      <c r="D3955">
        <v>6</v>
      </c>
      <c r="E3955" t="s">
        <v>21873</v>
      </c>
      <c r="H3955" s="1" t="s">
        <v>1462</v>
      </c>
    </row>
    <row r="3956" spans="1:8" hidden="1" x14ac:dyDescent="0.25">
      <c r="A3956" s="1" t="s">
        <v>3954</v>
      </c>
      <c r="B3956" t="s">
        <v>15276</v>
      </c>
      <c r="C3956">
        <v>89.95</v>
      </c>
      <c r="D3956">
        <v>1</v>
      </c>
      <c r="E3956" t="s">
        <v>21873</v>
      </c>
      <c r="H3956" s="1" t="s">
        <v>1490</v>
      </c>
    </row>
    <row r="3957" spans="1:8" hidden="1" x14ac:dyDescent="0.25">
      <c r="A3957" s="1" t="s">
        <v>3955</v>
      </c>
      <c r="B3957" t="s">
        <v>15277</v>
      </c>
      <c r="C3957">
        <v>79.95</v>
      </c>
      <c r="D3957">
        <v>1</v>
      </c>
      <c r="E3957" t="s">
        <v>21873</v>
      </c>
      <c r="H3957" s="1" t="s">
        <v>8028</v>
      </c>
    </row>
    <row r="3958" spans="1:8" hidden="1" x14ac:dyDescent="0.25">
      <c r="A3958" s="1" t="s">
        <v>3956</v>
      </c>
      <c r="B3958" t="s">
        <v>15278</v>
      </c>
      <c r="C3958">
        <v>69.95</v>
      </c>
      <c r="D3958">
        <v>10</v>
      </c>
      <c r="E3958" t="s">
        <v>21873</v>
      </c>
      <c r="H3958" s="1" t="s">
        <v>8518</v>
      </c>
    </row>
    <row r="3959" spans="1:8" hidden="1" x14ac:dyDescent="0.25">
      <c r="A3959" s="1" t="s">
        <v>3957</v>
      </c>
      <c r="B3959" t="s">
        <v>15279</v>
      </c>
      <c r="C3959">
        <v>59.95</v>
      </c>
      <c r="D3959">
        <v>1</v>
      </c>
      <c r="E3959" t="s">
        <v>21873</v>
      </c>
      <c r="H3959" s="1" t="s">
        <v>8656</v>
      </c>
    </row>
    <row r="3960" spans="1:8" hidden="1" x14ac:dyDescent="0.25">
      <c r="A3960" s="1" t="s">
        <v>3958</v>
      </c>
      <c r="B3960" t="s">
        <v>15280</v>
      </c>
      <c r="C3960">
        <v>79.95</v>
      </c>
      <c r="D3960">
        <v>1</v>
      </c>
      <c r="E3960" t="s">
        <v>21873</v>
      </c>
      <c r="H3960" s="1" t="s">
        <v>8789</v>
      </c>
    </row>
    <row r="3961" spans="1:8" x14ac:dyDescent="0.25">
      <c r="A3961" s="1" t="s">
        <v>3959</v>
      </c>
      <c r="B3961" t="s">
        <v>15281</v>
      </c>
      <c r="C3961">
        <v>49.95</v>
      </c>
      <c r="D3961">
        <v>5</v>
      </c>
      <c r="E3961" t="s">
        <v>21873</v>
      </c>
      <c r="H3961" s="1" t="s">
        <v>8790</v>
      </c>
    </row>
    <row r="3962" spans="1:8" hidden="1" x14ac:dyDescent="0.25">
      <c r="A3962" s="1" t="s">
        <v>3960</v>
      </c>
      <c r="B3962" t="s">
        <v>15282</v>
      </c>
      <c r="C3962">
        <v>89.95</v>
      </c>
      <c r="D3962">
        <v>5</v>
      </c>
      <c r="E3962" t="s">
        <v>21873</v>
      </c>
      <c r="H3962" s="1" t="s">
        <v>8876</v>
      </c>
    </row>
    <row r="3963" spans="1:8" hidden="1" x14ac:dyDescent="0.25">
      <c r="A3963" s="1" t="s">
        <v>3961</v>
      </c>
      <c r="B3963" t="s">
        <v>15283</v>
      </c>
      <c r="C3963">
        <v>89.95</v>
      </c>
      <c r="D3963">
        <v>8</v>
      </c>
      <c r="E3963" t="s">
        <v>21873</v>
      </c>
      <c r="H3963" s="1" t="s">
        <v>8877</v>
      </c>
    </row>
    <row r="3964" spans="1:8" hidden="1" x14ac:dyDescent="0.25">
      <c r="A3964" s="1" t="s">
        <v>3962</v>
      </c>
      <c r="B3964" t="s">
        <v>15284</v>
      </c>
      <c r="C3964">
        <v>49.95</v>
      </c>
      <c r="D3964">
        <v>8</v>
      </c>
      <c r="E3964" t="s">
        <v>21873</v>
      </c>
      <c r="H3964" s="1" t="s">
        <v>8880</v>
      </c>
    </row>
    <row r="3965" spans="1:8" hidden="1" x14ac:dyDescent="0.25">
      <c r="A3965" s="1" t="s">
        <v>3963</v>
      </c>
      <c r="B3965" t="s">
        <v>15285</v>
      </c>
      <c r="C3965">
        <v>49.95</v>
      </c>
      <c r="D3965">
        <v>5</v>
      </c>
      <c r="E3965" t="s">
        <v>21873</v>
      </c>
      <c r="H3965" s="1" t="s">
        <v>8881</v>
      </c>
    </row>
    <row r="3966" spans="1:8" x14ac:dyDescent="0.25">
      <c r="A3966" s="1" t="s">
        <v>3964</v>
      </c>
      <c r="B3966" t="s">
        <v>15286</v>
      </c>
      <c r="C3966">
        <v>49.95</v>
      </c>
      <c r="D3966">
        <v>4</v>
      </c>
      <c r="E3966" t="s">
        <v>21873</v>
      </c>
      <c r="H3966" s="1" t="s">
        <v>8882</v>
      </c>
    </row>
    <row r="3967" spans="1:8" x14ac:dyDescent="0.25">
      <c r="A3967" s="1" t="s">
        <v>3965</v>
      </c>
      <c r="B3967" t="s">
        <v>15287</v>
      </c>
      <c r="C3967">
        <v>49.95</v>
      </c>
      <c r="D3967">
        <v>9</v>
      </c>
      <c r="E3967" t="s">
        <v>21873</v>
      </c>
      <c r="H3967" s="1" t="s">
        <v>8924</v>
      </c>
    </row>
    <row r="3968" spans="1:8" hidden="1" x14ac:dyDescent="0.25">
      <c r="A3968" s="1" t="s">
        <v>3966</v>
      </c>
      <c r="B3968" t="s">
        <v>15288</v>
      </c>
      <c r="C3968">
        <v>79.95</v>
      </c>
      <c r="D3968">
        <v>0</v>
      </c>
      <c r="E3968" t="s">
        <v>21908</v>
      </c>
      <c r="H3968" s="1" t="s">
        <v>8948</v>
      </c>
    </row>
    <row r="3969" spans="1:8" hidden="1" x14ac:dyDescent="0.25">
      <c r="A3969" s="1" t="s">
        <v>3967</v>
      </c>
      <c r="B3969" t="s">
        <v>15289</v>
      </c>
      <c r="C3969">
        <v>59.95</v>
      </c>
      <c r="D3969">
        <v>0</v>
      </c>
      <c r="E3969" t="s">
        <v>21866</v>
      </c>
      <c r="H3969" s="1" t="s">
        <v>8949</v>
      </c>
    </row>
    <row r="3970" spans="1:8" x14ac:dyDescent="0.25">
      <c r="A3970" s="1" t="s">
        <v>3968</v>
      </c>
      <c r="B3970" t="s">
        <v>15290</v>
      </c>
      <c r="C3970">
        <v>49.95</v>
      </c>
      <c r="D3970">
        <v>2</v>
      </c>
      <c r="E3970" t="s">
        <v>21868</v>
      </c>
      <c r="H3970" s="1" t="s">
        <v>8951</v>
      </c>
    </row>
    <row r="3971" spans="1:8" x14ac:dyDescent="0.25">
      <c r="A3971" s="1" t="s">
        <v>3969</v>
      </c>
      <c r="B3971" t="s">
        <v>15291</v>
      </c>
      <c r="C3971">
        <v>4.95</v>
      </c>
      <c r="D3971">
        <v>121</v>
      </c>
      <c r="E3971" t="s">
        <v>21871</v>
      </c>
      <c r="H3971" s="1" t="s">
        <v>8960</v>
      </c>
    </row>
    <row r="3972" spans="1:8" x14ac:dyDescent="0.25">
      <c r="A3972" s="1" t="s">
        <v>3970</v>
      </c>
      <c r="B3972" t="s">
        <v>15292</v>
      </c>
      <c r="C3972">
        <v>3.99</v>
      </c>
      <c r="D3972">
        <v>88</v>
      </c>
      <c r="E3972" t="s">
        <v>21871</v>
      </c>
      <c r="H3972" s="1" t="s">
        <v>8981</v>
      </c>
    </row>
    <row r="3973" spans="1:8" hidden="1" x14ac:dyDescent="0.25">
      <c r="A3973" s="1" t="s">
        <v>3971</v>
      </c>
      <c r="B3973" t="s">
        <v>15293</v>
      </c>
      <c r="C3973">
        <v>29.95</v>
      </c>
      <c r="D3973">
        <v>19</v>
      </c>
      <c r="E3973" t="s">
        <v>21920</v>
      </c>
      <c r="H3973" s="1" t="s">
        <v>8996</v>
      </c>
    </row>
    <row r="3974" spans="1:8" hidden="1" x14ac:dyDescent="0.25">
      <c r="A3974" s="1" t="s">
        <v>3972</v>
      </c>
      <c r="B3974" t="s">
        <v>15294</v>
      </c>
      <c r="C3974">
        <v>24.95</v>
      </c>
      <c r="D3974">
        <v>0</v>
      </c>
      <c r="E3974" t="s">
        <v>21866</v>
      </c>
      <c r="H3974" s="1" t="s">
        <v>9177</v>
      </c>
    </row>
    <row r="3975" spans="1:8" hidden="1" x14ac:dyDescent="0.25">
      <c r="A3975" s="1" t="s">
        <v>3973</v>
      </c>
      <c r="B3975" t="s">
        <v>15295</v>
      </c>
      <c r="C3975">
        <v>14.95</v>
      </c>
      <c r="D3975">
        <v>0</v>
      </c>
      <c r="E3975" t="s">
        <v>21866</v>
      </c>
      <c r="H3975" s="1" t="s">
        <v>7943</v>
      </c>
    </row>
    <row r="3976" spans="1:8" hidden="1" x14ac:dyDescent="0.25">
      <c r="A3976" s="1" t="s">
        <v>3974</v>
      </c>
      <c r="B3976" t="s">
        <v>15296</v>
      </c>
      <c r="C3976">
        <v>29.95</v>
      </c>
      <c r="D3976">
        <v>0</v>
      </c>
      <c r="E3976" t="s">
        <v>21866</v>
      </c>
      <c r="H3976" s="1" t="s">
        <v>8519</v>
      </c>
    </row>
    <row r="3977" spans="1:8" hidden="1" x14ac:dyDescent="0.25">
      <c r="A3977" s="1" t="s">
        <v>3975</v>
      </c>
      <c r="B3977" t="s">
        <v>15297</v>
      </c>
      <c r="C3977">
        <v>49.95</v>
      </c>
      <c r="D3977">
        <v>0</v>
      </c>
      <c r="E3977" t="s">
        <v>21866</v>
      </c>
      <c r="H3977" s="1" t="s">
        <v>8521</v>
      </c>
    </row>
    <row r="3978" spans="1:8" hidden="1" x14ac:dyDescent="0.25">
      <c r="A3978" s="1" t="s">
        <v>3976</v>
      </c>
      <c r="B3978" t="s">
        <v>15298</v>
      </c>
      <c r="C3978">
        <v>19.95</v>
      </c>
      <c r="D3978">
        <v>1</v>
      </c>
      <c r="E3978" t="s">
        <v>21866</v>
      </c>
      <c r="H3978" s="1" t="s">
        <v>8903</v>
      </c>
    </row>
    <row r="3979" spans="1:8" hidden="1" x14ac:dyDescent="0.25">
      <c r="A3979" s="1" t="s">
        <v>3977</v>
      </c>
      <c r="B3979" t="s">
        <v>15299</v>
      </c>
      <c r="C3979">
        <v>19.95</v>
      </c>
      <c r="D3979">
        <v>0</v>
      </c>
      <c r="E3979" t="s">
        <v>21866</v>
      </c>
      <c r="H3979" s="1" t="s">
        <v>9058</v>
      </c>
    </row>
    <row r="3980" spans="1:8" hidden="1" x14ac:dyDescent="0.25">
      <c r="A3980" s="1" t="s">
        <v>3978</v>
      </c>
      <c r="B3980" t="s">
        <v>15300</v>
      </c>
      <c r="C3980">
        <v>29.95</v>
      </c>
      <c r="D3980">
        <v>0</v>
      </c>
      <c r="E3980" t="s">
        <v>21866</v>
      </c>
      <c r="H3980" s="1" t="s">
        <v>9091</v>
      </c>
    </row>
    <row r="3981" spans="1:8" hidden="1" x14ac:dyDescent="0.25">
      <c r="A3981" s="1" t="s">
        <v>3979</v>
      </c>
      <c r="B3981" t="s">
        <v>15301</v>
      </c>
      <c r="C3981">
        <v>19.95</v>
      </c>
      <c r="D3981">
        <v>2</v>
      </c>
      <c r="E3981" t="s">
        <v>21866</v>
      </c>
      <c r="H3981" s="1" t="s">
        <v>669</v>
      </c>
    </row>
    <row r="3982" spans="1:8" hidden="1" x14ac:dyDescent="0.25">
      <c r="A3982" s="1" t="s">
        <v>3980</v>
      </c>
      <c r="B3982" t="s">
        <v>15302</v>
      </c>
      <c r="C3982">
        <v>49.95</v>
      </c>
      <c r="D3982">
        <v>0</v>
      </c>
      <c r="E3982" t="s">
        <v>21866</v>
      </c>
      <c r="H3982" s="1" t="s">
        <v>8198</v>
      </c>
    </row>
    <row r="3983" spans="1:8" hidden="1" x14ac:dyDescent="0.25">
      <c r="A3983" s="1" t="s">
        <v>3981</v>
      </c>
      <c r="B3983" t="s">
        <v>15303</v>
      </c>
      <c r="C3983">
        <v>79.95</v>
      </c>
      <c r="D3983">
        <v>0</v>
      </c>
      <c r="E3983" t="s">
        <v>21866</v>
      </c>
      <c r="H3983" s="1" t="s">
        <v>8428</v>
      </c>
    </row>
    <row r="3984" spans="1:8" hidden="1" x14ac:dyDescent="0.25">
      <c r="A3984" s="1" t="s">
        <v>3982</v>
      </c>
      <c r="B3984" t="s">
        <v>15304</v>
      </c>
      <c r="C3984">
        <v>99.95</v>
      </c>
      <c r="D3984">
        <v>0</v>
      </c>
      <c r="E3984" t="s">
        <v>21866</v>
      </c>
      <c r="H3984" s="1" t="s">
        <v>8940</v>
      </c>
    </row>
    <row r="3985" spans="1:8" hidden="1" x14ac:dyDescent="0.25">
      <c r="A3985" s="1" t="s">
        <v>3983</v>
      </c>
      <c r="B3985" t="s">
        <v>15298</v>
      </c>
      <c r="C3985">
        <v>49.95</v>
      </c>
      <c r="D3985">
        <v>0</v>
      </c>
      <c r="E3985" t="s">
        <v>21866</v>
      </c>
      <c r="H3985" s="1" t="s">
        <v>8941</v>
      </c>
    </row>
    <row r="3986" spans="1:8" hidden="1" x14ac:dyDescent="0.25">
      <c r="A3986" s="1" t="s">
        <v>3984</v>
      </c>
      <c r="B3986" t="s">
        <v>15305</v>
      </c>
      <c r="C3986">
        <v>59.95</v>
      </c>
      <c r="D3986">
        <v>0</v>
      </c>
      <c r="E3986" t="s">
        <v>21866</v>
      </c>
      <c r="H3986" s="1" t="s">
        <v>8983</v>
      </c>
    </row>
    <row r="3987" spans="1:8" hidden="1" x14ac:dyDescent="0.25">
      <c r="A3987" s="1" t="s">
        <v>3985</v>
      </c>
      <c r="B3987" t="s">
        <v>15306</v>
      </c>
      <c r="C3987">
        <v>14.95</v>
      </c>
      <c r="D3987">
        <v>3</v>
      </c>
      <c r="E3987" t="s">
        <v>21920</v>
      </c>
      <c r="H3987" s="1" t="s">
        <v>9003</v>
      </c>
    </row>
    <row r="3988" spans="1:8" hidden="1" x14ac:dyDescent="0.25">
      <c r="A3988" s="1" t="s">
        <v>3986</v>
      </c>
      <c r="B3988" t="s">
        <v>15307</v>
      </c>
      <c r="C3988">
        <v>24.95</v>
      </c>
      <c r="D3988">
        <v>0</v>
      </c>
      <c r="E3988" t="s">
        <v>21920</v>
      </c>
      <c r="H3988" s="1" t="s">
        <v>9025</v>
      </c>
    </row>
    <row r="3989" spans="1:8" hidden="1" x14ac:dyDescent="0.25">
      <c r="A3989" s="1" t="s">
        <v>3987</v>
      </c>
      <c r="B3989" t="s">
        <v>15308</v>
      </c>
      <c r="C3989">
        <v>29.95</v>
      </c>
      <c r="D3989">
        <v>4</v>
      </c>
      <c r="E3989" t="s">
        <v>21920</v>
      </c>
      <c r="H3989" s="1" t="s">
        <v>9141</v>
      </c>
    </row>
    <row r="3990" spans="1:8" hidden="1" x14ac:dyDescent="0.25">
      <c r="A3990" s="1" t="s">
        <v>3988</v>
      </c>
      <c r="B3990" t="s">
        <v>15309</v>
      </c>
      <c r="C3990">
        <v>29.95</v>
      </c>
      <c r="D3990">
        <v>0</v>
      </c>
      <c r="E3990" t="s">
        <v>21920</v>
      </c>
      <c r="H3990" s="1" t="s">
        <v>9144</v>
      </c>
    </row>
    <row r="3991" spans="1:8" hidden="1" x14ac:dyDescent="0.25">
      <c r="A3991" s="1" t="s">
        <v>3989</v>
      </c>
      <c r="B3991" t="s">
        <v>15310</v>
      </c>
      <c r="C3991">
        <v>89.95</v>
      </c>
      <c r="D3991">
        <v>0</v>
      </c>
      <c r="E3991" t="s">
        <v>21920</v>
      </c>
      <c r="H3991" s="1" t="s">
        <v>9145</v>
      </c>
    </row>
    <row r="3992" spans="1:8" hidden="1" x14ac:dyDescent="0.25">
      <c r="A3992" s="1" t="s">
        <v>3990</v>
      </c>
      <c r="B3992" t="s">
        <v>15311</v>
      </c>
      <c r="C3992">
        <v>39.950000000000003</v>
      </c>
      <c r="D3992">
        <v>14</v>
      </c>
      <c r="E3992" t="s">
        <v>21920</v>
      </c>
      <c r="H3992" s="1" t="s">
        <v>9175</v>
      </c>
    </row>
    <row r="3993" spans="1:8" hidden="1" x14ac:dyDescent="0.25">
      <c r="A3993" s="1" t="s">
        <v>3991</v>
      </c>
      <c r="B3993" t="s">
        <v>15310</v>
      </c>
      <c r="C3993">
        <v>39.950000000000003</v>
      </c>
      <c r="D3993">
        <v>4</v>
      </c>
      <c r="E3993" t="s">
        <v>21920</v>
      </c>
      <c r="H3993" s="1" t="s">
        <v>9199</v>
      </c>
    </row>
    <row r="3994" spans="1:8" hidden="1" x14ac:dyDescent="0.25">
      <c r="A3994" s="1" t="s">
        <v>3992</v>
      </c>
      <c r="B3994" t="s">
        <v>15312</v>
      </c>
      <c r="C3994">
        <v>29.95</v>
      </c>
      <c r="D3994">
        <v>-1</v>
      </c>
      <c r="E3994" t="s">
        <v>21866</v>
      </c>
      <c r="H3994" s="1" t="s">
        <v>9206</v>
      </c>
    </row>
    <row r="3995" spans="1:8" hidden="1" x14ac:dyDescent="0.25">
      <c r="A3995" s="1" t="s">
        <v>3993</v>
      </c>
      <c r="B3995" t="s">
        <v>15313</v>
      </c>
      <c r="C3995">
        <v>59.95</v>
      </c>
      <c r="D3995">
        <v>0</v>
      </c>
      <c r="E3995" t="s">
        <v>21866</v>
      </c>
      <c r="H3995" s="1" t="s">
        <v>22338</v>
      </c>
    </row>
    <row r="3996" spans="1:8" hidden="1" x14ac:dyDescent="0.25">
      <c r="A3996" s="1" t="s">
        <v>3994</v>
      </c>
      <c r="B3996" t="s">
        <v>15314</v>
      </c>
      <c r="C3996">
        <v>89.95</v>
      </c>
      <c r="D3996">
        <v>0</v>
      </c>
      <c r="E3996" t="s">
        <v>21866</v>
      </c>
      <c r="H3996" s="1" t="s">
        <v>9208</v>
      </c>
    </row>
    <row r="3997" spans="1:8" hidden="1" x14ac:dyDescent="0.25">
      <c r="A3997" s="1" t="s">
        <v>3995</v>
      </c>
      <c r="B3997" t="s">
        <v>15315</v>
      </c>
      <c r="C3997">
        <v>149.94999999999999</v>
      </c>
      <c r="D3997">
        <v>0</v>
      </c>
      <c r="E3997" t="s">
        <v>21866</v>
      </c>
      <c r="H3997" s="1" t="s">
        <v>9209</v>
      </c>
    </row>
    <row r="3998" spans="1:8" hidden="1" x14ac:dyDescent="0.25">
      <c r="A3998" s="1" t="s">
        <v>3996</v>
      </c>
      <c r="B3998" t="s">
        <v>15316</v>
      </c>
      <c r="C3998">
        <v>39.950000000000003</v>
      </c>
      <c r="D3998">
        <v>15</v>
      </c>
      <c r="E3998" t="s">
        <v>21866</v>
      </c>
      <c r="H3998" s="1" t="s">
        <v>9219</v>
      </c>
    </row>
    <row r="3999" spans="1:8" hidden="1" x14ac:dyDescent="0.25">
      <c r="A3999" s="1" t="s">
        <v>3997</v>
      </c>
      <c r="B3999" t="s">
        <v>15317</v>
      </c>
      <c r="C3999">
        <v>39.950000000000003</v>
      </c>
      <c r="D3999">
        <v>2</v>
      </c>
      <c r="E3999" t="s">
        <v>21866</v>
      </c>
      <c r="H3999" s="1" t="s">
        <v>130</v>
      </c>
    </row>
    <row r="4000" spans="1:8" hidden="1" x14ac:dyDescent="0.25">
      <c r="A4000" s="1" t="s">
        <v>3998</v>
      </c>
      <c r="B4000" t="s">
        <v>15318</v>
      </c>
      <c r="C4000">
        <v>49.95</v>
      </c>
      <c r="D4000">
        <v>0</v>
      </c>
      <c r="E4000" t="s">
        <v>21866</v>
      </c>
      <c r="H4000" s="1" t="s">
        <v>305</v>
      </c>
    </row>
    <row r="4001" spans="1:8" hidden="1" x14ac:dyDescent="0.25">
      <c r="A4001" s="1" t="s">
        <v>3999</v>
      </c>
      <c r="B4001" t="s">
        <v>15319</v>
      </c>
      <c r="C4001">
        <v>59.95</v>
      </c>
      <c r="D4001">
        <v>4</v>
      </c>
      <c r="E4001" t="s">
        <v>21866</v>
      </c>
      <c r="H4001" s="1" t="s">
        <v>312</v>
      </c>
    </row>
    <row r="4002" spans="1:8" hidden="1" x14ac:dyDescent="0.25">
      <c r="A4002" s="1" t="s">
        <v>4000</v>
      </c>
      <c r="B4002" t="s">
        <v>15320</v>
      </c>
      <c r="C4002">
        <v>9.9499999999999993</v>
      </c>
      <c r="D4002">
        <v>5</v>
      </c>
      <c r="E4002" t="s">
        <v>21920</v>
      </c>
      <c r="H4002" s="1" t="s">
        <v>319</v>
      </c>
    </row>
    <row r="4003" spans="1:8" hidden="1" x14ac:dyDescent="0.25">
      <c r="A4003" s="1" t="s">
        <v>4001</v>
      </c>
      <c r="B4003" t="s">
        <v>15321</v>
      </c>
      <c r="C4003">
        <v>14.95</v>
      </c>
      <c r="D4003">
        <v>2</v>
      </c>
      <c r="E4003" t="s">
        <v>21920</v>
      </c>
      <c r="H4003" s="1" t="s">
        <v>557</v>
      </c>
    </row>
    <row r="4004" spans="1:8" hidden="1" x14ac:dyDescent="0.25">
      <c r="A4004" s="1" t="s">
        <v>4002</v>
      </c>
      <c r="B4004" t="s">
        <v>15322</v>
      </c>
      <c r="C4004">
        <v>18.95</v>
      </c>
      <c r="D4004">
        <v>5</v>
      </c>
      <c r="E4004" t="s">
        <v>21920</v>
      </c>
      <c r="H4004" s="1" t="s">
        <v>567</v>
      </c>
    </row>
    <row r="4005" spans="1:8" hidden="1" x14ac:dyDescent="0.25">
      <c r="A4005" s="1" t="s">
        <v>4003</v>
      </c>
      <c r="B4005" t="s">
        <v>15323</v>
      </c>
      <c r="C4005">
        <v>9.9499999999999993</v>
      </c>
      <c r="D4005">
        <v>5</v>
      </c>
      <c r="E4005" t="s">
        <v>21866</v>
      </c>
      <c r="H4005" s="1" t="s">
        <v>2611</v>
      </c>
    </row>
    <row r="4006" spans="1:8" hidden="1" x14ac:dyDescent="0.25">
      <c r="A4006" s="1" t="s">
        <v>4004</v>
      </c>
      <c r="B4006" t="s">
        <v>12941</v>
      </c>
      <c r="C4006">
        <v>29.95</v>
      </c>
      <c r="D4006">
        <v>38</v>
      </c>
      <c r="E4006" t="s">
        <v>21866</v>
      </c>
      <c r="H4006" s="1" t="s">
        <v>2674</v>
      </c>
    </row>
    <row r="4007" spans="1:8" hidden="1" x14ac:dyDescent="0.25">
      <c r="A4007" s="1" t="s">
        <v>4005</v>
      </c>
      <c r="B4007" t="s">
        <v>15324</v>
      </c>
      <c r="C4007">
        <v>39.950000000000003</v>
      </c>
      <c r="D4007">
        <v>2</v>
      </c>
      <c r="E4007" t="s">
        <v>21866</v>
      </c>
      <c r="H4007" s="1" t="s">
        <v>2678</v>
      </c>
    </row>
    <row r="4008" spans="1:8" hidden="1" x14ac:dyDescent="0.25">
      <c r="A4008" s="1" t="s">
        <v>4006</v>
      </c>
      <c r="B4008" t="s">
        <v>15325</v>
      </c>
      <c r="C4008">
        <v>14.95</v>
      </c>
      <c r="D4008">
        <v>30</v>
      </c>
      <c r="E4008" t="s">
        <v>21866</v>
      </c>
      <c r="H4008" s="1" t="s">
        <v>4217</v>
      </c>
    </row>
    <row r="4009" spans="1:8" hidden="1" x14ac:dyDescent="0.25">
      <c r="A4009" s="1" t="s">
        <v>4007</v>
      </c>
      <c r="B4009" t="s">
        <v>15326</v>
      </c>
      <c r="C4009">
        <v>19.95</v>
      </c>
      <c r="D4009">
        <v>32</v>
      </c>
      <c r="E4009" t="s">
        <v>21866</v>
      </c>
      <c r="H4009" s="1" t="s">
        <v>4631</v>
      </c>
    </row>
    <row r="4010" spans="1:8" hidden="1" x14ac:dyDescent="0.25">
      <c r="A4010" s="1" t="s">
        <v>4008</v>
      </c>
      <c r="B4010" t="s">
        <v>15327</v>
      </c>
      <c r="C4010">
        <v>49.95</v>
      </c>
      <c r="D4010">
        <v>0</v>
      </c>
      <c r="E4010" t="s">
        <v>21866</v>
      </c>
      <c r="H4010" s="1" t="s">
        <v>4683</v>
      </c>
    </row>
    <row r="4011" spans="1:8" hidden="1" x14ac:dyDescent="0.25">
      <c r="A4011" s="1" t="s">
        <v>4009</v>
      </c>
      <c r="B4011" t="s">
        <v>15328</v>
      </c>
      <c r="C4011">
        <v>79.95</v>
      </c>
      <c r="D4011">
        <v>0</v>
      </c>
      <c r="E4011" t="s">
        <v>21866</v>
      </c>
      <c r="H4011" s="1" t="s">
        <v>4749</v>
      </c>
    </row>
    <row r="4012" spans="1:8" hidden="1" x14ac:dyDescent="0.25">
      <c r="A4012" s="1" t="s">
        <v>4010</v>
      </c>
      <c r="B4012" t="s">
        <v>15329</v>
      </c>
      <c r="C4012">
        <v>149.94999999999999</v>
      </c>
      <c r="D4012">
        <v>0</v>
      </c>
      <c r="E4012" t="s">
        <v>21866</v>
      </c>
      <c r="H4012" s="1" t="s">
        <v>5317</v>
      </c>
    </row>
    <row r="4013" spans="1:8" hidden="1" x14ac:dyDescent="0.25">
      <c r="A4013" s="1" t="s">
        <v>4011</v>
      </c>
      <c r="B4013" t="s">
        <v>15330</v>
      </c>
      <c r="C4013">
        <v>79.95</v>
      </c>
      <c r="D4013">
        <v>1</v>
      </c>
      <c r="E4013" t="s">
        <v>21885</v>
      </c>
      <c r="H4013" s="1" t="s">
        <v>7840</v>
      </c>
    </row>
    <row r="4014" spans="1:8" hidden="1" x14ac:dyDescent="0.25">
      <c r="A4014" s="1" t="s">
        <v>4012</v>
      </c>
      <c r="B4014" t="s">
        <v>15331</v>
      </c>
      <c r="C4014">
        <v>1499.95</v>
      </c>
      <c r="D4014">
        <v>0</v>
      </c>
      <c r="E4014" t="s">
        <v>21915</v>
      </c>
      <c r="H4014" s="1" t="s">
        <v>8245</v>
      </c>
    </row>
    <row r="4015" spans="1:8" hidden="1" x14ac:dyDescent="0.25">
      <c r="A4015" s="1" t="s">
        <v>4013</v>
      </c>
      <c r="B4015" t="s">
        <v>15332</v>
      </c>
      <c r="C4015">
        <v>999.95</v>
      </c>
      <c r="D4015">
        <v>0</v>
      </c>
      <c r="E4015" t="s">
        <v>21917</v>
      </c>
      <c r="H4015" s="1" t="s">
        <v>8248</v>
      </c>
    </row>
    <row r="4016" spans="1:8" hidden="1" x14ac:dyDescent="0.25">
      <c r="A4016" s="1" t="s">
        <v>4014</v>
      </c>
      <c r="B4016" t="s">
        <v>15333</v>
      </c>
      <c r="C4016">
        <v>499.95</v>
      </c>
      <c r="D4016">
        <v>0</v>
      </c>
      <c r="E4016" t="s">
        <v>21915</v>
      </c>
      <c r="H4016" s="1" t="s">
        <v>8249</v>
      </c>
    </row>
    <row r="4017" spans="1:8" hidden="1" x14ac:dyDescent="0.25">
      <c r="A4017" s="1" t="s">
        <v>4015</v>
      </c>
      <c r="B4017" t="s">
        <v>15334</v>
      </c>
      <c r="C4017">
        <v>19.95</v>
      </c>
      <c r="D4017">
        <v>0</v>
      </c>
      <c r="E4017" t="s">
        <v>21869</v>
      </c>
      <c r="H4017" s="1" t="s">
        <v>8395</v>
      </c>
    </row>
    <row r="4018" spans="1:8" hidden="1" x14ac:dyDescent="0.25">
      <c r="A4018" s="1" t="s">
        <v>4016</v>
      </c>
      <c r="B4018" t="s">
        <v>15335</v>
      </c>
      <c r="C4018">
        <v>12.95</v>
      </c>
      <c r="D4018">
        <v>1</v>
      </c>
      <c r="E4018" t="s">
        <v>21893</v>
      </c>
      <c r="H4018" s="1" t="s">
        <v>8522</v>
      </c>
    </row>
    <row r="4019" spans="1:8" hidden="1" x14ac:dyDescent="0.25">
      <c r="A4019" s="1" t="s">
        <v>4017</v>
      </c>
      <c r="B4019" t="s">
        <v>15336</v>
      </c>
      <c r="C4019">
        <v>9.9499999999999993</v>
      </c>
      <c r="D4019">
        <v>2</v>
      </c>
      <c r="E4019" t="s">
        <v>21893</v>
      </c>
      <c r="H4019" s="1" t="s">
        <v>8535</v>
      </c>
    </row>
    <row r="4020" spans="1:8" hidden="1" x14ac:dyDescent="0.25">
      <c r="A4020" s="1" t="s">
        <v>4018</v>
      </c>
      <c r="B4020" t="s">
        <v>15337</v>
      </c>
      <c r="C4020">
        <v>9.9499999999999993</v>
      </c>
      <c r="D4020">
        <v>0</v>
      </c>
      <c r="E4020" t="s">
        <v>21893</v>
      </c>
      <c r="H4020" s="1" t="s">
        <v>8600</v>
      </c>
    </row>
    <row r="4021" spans="1:8" hidden="1" x14ac:dyDescent="0.25">
      <c r="A4021" s="1" t="s">
        <v>4019</v>
      </c>
      <c r="B4021" t="s">
        <v>15338</v>
      </c>
      <c r="C4021">
        <v>19.95</v>
      </c>
      <c r="D4021">
        <v>0</v>
      </c>
      <c r="E4021" t="s">
        <v>21860</v>
      </c>
      <c r="H4021" s="1" t="s">
        <v>8657</v>
      </c>
    </row>
    <row r="4022" spans="1:8" hidden="1" x14ac:dyDescent="0.25">
      <c r="A4022" s="1" t="s">
        <v>4020</v>
      </c>
      <c r="B4022" t="s">
        <v>15339</v>
      </c>
      <c r="C4022">
        <v>19.95</v>
      </c>
      <c r="D4022">
        <v>0</v>
      </c>
      <c r="E4022" t="s">
        <v>21891</v>
      </c>
      <c r="H4022" s="1" t="s">
        <v>8709</v>
      </c>
    </row>
    <row r="4023" spans="1:8" hidden="1" x14ac:dyDescent="0.25">
      <c r="A4023" s="1" t="s">
        <v>4021</v>
      </c>
      <c r="B4023" t="s">
        <v>15340</v>
      </c>
      <c r="C4023">
        <v>19.95</v>
      </c>
      <c r="D4023">
        <v>1</v>
      </c>
      <c r="E4023" t="s">
        <v>21893</v>
      </c>
      <c r="H4023" s="1" t="s">
        <v>8718</v>
      </c>
    </row>
    <row r="4024" spans="1:8" hidden="1" x14ac:dyDescent="0.25">
      <c r="A4024" s="1" t="s">
        <v>4022</v>
      </c>
      <c r="B4024" t="s">
        <v>15341</v>
      </c>
      <c r="C4024">
        <v>14.95</v>
      </c>
      <c r="D4024">
        <v>5</v>
      </c>
      <c r="E4024" t="s">
        <v>21893</v>
      </c>
      <c r="H4024" s="1" t="s">
        <v>8726</v>
      </c>
    </row>
    <row r="4025" spans="1:8" hidden="1" x14ac:dyDescent="0.25">
      <c r="A4025" s="1" t="s">
        <v>4023</v>
      </c>
      <c r="B4025" t="s">
        <v>15342</v>
      </c>
      <c r="C4025">
        <v>19.95</v>
      </c>
      <c r="D4025">
        <v>1</v>
      </c>
      <c r="E4025" t="s">
        <v>21893</v>
      </c>
      <c r="H4025" s="1" t="s">
        <v>8757</v>
      </c>
    </row>
    <row r="4026" spans="1:8" hidden="1" x14ac:dyDescent="0.25">
      <c r="A4026" s="1" t="s">
        <v>4024</v>
      </c>
      <c r="B4026" t="s">
        <v>15343</v>
      </c>
      <c r="C4026">
        <v>9.9499999999999993</v>
      </c>
      <c r="D4026">
        <v>1</v>
      </c>
      <c r="E4026" t="s">
        <v>21893</v>
      </c>
      <c r="H4026" s="1" t="s">
        <v>8759</v>
      </c>
    </row>
    <row r="4027" spans="1:8" hidden="1" x14ac:dyDescent="0.25">
      <c r="A4027" s="1" t="s">
        <v>4025</v>
      </c>
      <c r="B4027" t="s">
        <v>15344</v>
      </c>
      <c r="C4027">
        <v>9.9499999999999993</v>
      </c>
      <c r="D4027">
        <v>1</v>
      </c>
      <c r="E4027" t="s">
        <v>21893</v>
      </c>
      <c r="H4027" s="1" t="s">
        <v>8761</v>
      </c>
    </row>
    <row r="4028" spans="1:8" hidden="1" x14ac:dyDescent="0.25">
      <c r="A4028" s="1" t="s">
        <v>4026</v>
      </c>
      <c r="B4028" t="s">
        <v>15345</v>
      </c>
      <c r="C4028">
        <v>9.9499999999999993</v>
      </c>
      <c r="D4028">
        <v>1</v>
      </c>
      <c r="E4028" t="s">
        <v>21893</v>
      </c>
      <c r="H4028" s="1" t="s">
        <v>8823</v>
      </c>
    </row>
    <row r="4029" spans="1:8" hidden="1" x14ac:dyDescent="0.25">
      <c r="A4029" s="1" t="s">
        <v>4027</v>
      </c>
      <c r="B4029" t="s">
        <v>15346</v>
      </c>
      <c r="C4029">
        <v>10.95</v>
      </c>
      <c r="D4029">
        <v>0</v>
      </c>
      <c r="E4029" t="s">
        <v>21859</v>
      </c>
      <c r="H4029" s="1" t="s">
        <v>8824</v>
      </c>
    </row>
    <row r="4030" spans="1:8" hidden="1" x14ac:dyDescent="0.25">
      <c r="A4030" s="1" t="s">
        <v>4028</v>
      </c>
      <c r="B4030" t="s">
        <v>15347</v>
      </c>
      <c r="C4030">
        <v>10.95</v>
      </c>
      <c r="D4030">
        <v>0</v>
      </c>
      <c r="E4030" t="s">
        <v>21859</v>
      </c>
      <c r="H4030" s="1" t="s">
        <v>8825</v>
      </c>
    </row>
    <row r="4031" spans="1:8" hidden="1" x14ac:dyDescent="0.25">
      <c r="A4031" s="1" t="s">
        <v>4029</v>
      </c>
      <c r="B4031" t="s">
        <v>15348</v>
      </c>
      <c r="C4031">
        <v>14.95</v>
      </c>
      <c r="D4031">
        <v>0</v>
      </c>
      <c r="E4031" t="s">
        <v>21859</v>
      </c>
      <c r="H4031" s="1" t="s">
        <v>8856</v>
      </c>
    </row>
    <row r="4032" spans="1:8" hidden="1" x14ac:dyDescent="0.25">
      <c r="A4032" s="1" t="s">
        <v>4030</v>
      </c>
      <c r="B4032" t="s">
        <v>15348</v>
      </c>
      <c r="C4032">
        <v>14.95</v>
      </c>
      <c r="D4032">
        <v>0</v>
      </c>
      <c r="E4032" t="s">
        <v>21859</v>
      </c>
      <c r="H4032" s="1" t="s">
        <v>8857</v>
      </c>
    </row>
    <row r="4033" spans="1:8" hidden="1" x14ac:dyDescent="0.25">
      <c r="A4033" s="1" t="s">
        <v>4031</v>
      </c>
      <c r="B4033" t="s">
        <v>15349</v>
      </c>
      <c r="C4033">
        <v>14.95</v>
      </c>
      <c r="D4033">
        <v>0</v>
      </c>
      <c r="E4033" t="s">
        <v>21859</v>
      </c>
      <c r="H4033" s="1" t="s">
        <v>8858</v>
      </c>
    </row>
    <row r="4034" spans="1:8" hidden="1" x14ac:dyDescent="0.25">
      <c r="A4034" s="1" t="s">
        <v>4032</v>
      </c>
      <c r="B4034" t="s">
        <v>15348</v>
      </c>
      <c r="C4034">
        <v>14.95</v>
      </c>
      <c r="D4034">
        <v>0</v>
      </c>
      <c r="E4034" t="s">
        <v>21859</v>
      </c>
      <c r="H4034" s="1" t="s">
        <v>8859</v>
      </c>
    </row>
    <row r="4035" spans="1:8" hidden="1" x14ac:dyDescent="0.25">
      <c r="A4035" s="1" t="s">
        <v>4033</v>
      </c>
      <c r="B4035" t="s">
        <v>15350</v>
      </c>
      <c r="C4035">
        <v>19.95</v>
      </c>
      <c r="D4035">
        <v>1</v>
      </c>
      <c r="E4035" t="s">
        <v>21859</v>
      </c>
      <c r="H4035" s="1" t="s">
        <v>8860</v>
      </c>
    </row>
    <row r="4036" spans="1:8" hidden="1" x14ac:dyDescent="0.25">
      <c r="A4036" s="1" t="s">
        <v>4034</v>
      </c>
      <c r="B4036" t="s">
        <v>15351</v>
      </c>
      <c r="C4036">
        <v>19.95</v>
      </c>
      <c r="D4036">
        <v>0</v>
      </c>
      <c r="E4036" t="s">
        <v>21859</v>
      </c>
      <c r="H4036" s="1" t="s">
        <v>8886</v>
      </c>
    </row>
    <row r="4037" spans="1:8" hidden="1" x14ac:dyDescent="0.25">
      <c r="A4037" s="1" t="s">
        <v>4035</v>
      </c>
      <c r="B4037" t="s">
        <v>15352</v>
      </c>
      <c r="C4037">
        <v>9.9499999999999993</v>
      </c>
      <c r="D4037">
        <v>0</v>
      </c>
      <c r="E4037" t="s">
        <v>21859</v>
      </c>
      <c r="H4037" s="1" t="s">
        <v>8913</v>
      </c>
    </row>
    <row r="4038" spans="1:8" hidden="1" x14ac:dyDescent="0.25">
      <c r="A4038" s="1" t="s">
        <v>4036</v>
      </c>
      <c r="B4038" t="s">
        <v>15353</v>
      </c>
      <c r="C4038">
        <v>19.95</v>
      </c>
      <c r="D4038">
        <v>0</v>
      </c>
      <c r="E4038" t="s">
        <v>21859</v>
      </c>
      <c r="H4038" s="1" t="s">
        <v>8938</v>
      </c>
    </row>
    <row r="4039" spans="1:8" hidden="1" x14ac:dyDescent="0.25">
      <c r="A4039" s="1" t="s">
        <v>4037</v>
      </c>
      <c r="B4039" t="s">
        <v>15354</v>
      </c>
      <c r="C4039">
        <v>14.95</v>
      </c>
      <c r="D4039">
        <v>0</v>
      </c>
      <c r="E4039" t="s">
        <v>21859</v>
      </c>
      <c r="H4039" s="1" t="s">
        <v>8950</v>
      </c>
    </row>
    <row r="4040" spans="1:8" hidden="1" x14ac:dyDescent="0.25">
      <c r="A4040" s="1" t="s">
        <v>4038</v>
      </c>
      <c r="B4040" t="s">
        <v>15355</v>
      </c>
      <c r="C4040">
        <v>14.95</v>
      </c>
      <c r="D4040">
        <v>0</v>
      </c>
      <c r="E4040" t="s">
        <v>21859</v>
      </c>
      <c r="H4040" s="1" t="s">
        <v>8952</v>
      </c>
    </row>
    <row r="4041" spans="1:8" hidden="1" x14ac:dyDescent="0.25">
      <c r="A4041" s="1" t="s">
        <v>4039</v>
      </c>
      <c r="B4041" t="s">
        <v>15356</v>
      </c>
      <c r="C4041">
        <v>9.9499999999999993</v>
      </c>
      <c r="D4041">
        <v>0</v>
      </c>
      <c r="E4041" t="s">
        <v>21859</v>
      </c>
      <c r="H4041" s="1" t="s">
        <v>9051</v>
      </c>
    </row>
    <row r="4042" spans="1:8" hidden="1" x14ac:dyDescent="0.25">
      <c r="A4042" s="1" t="s">
        <v>4040</v>
      </c>
      <c r="B4042" t="s">
        <v>15357</v>
      </c>
      <c r="C4042">
        <v>19.95</v>
      </c>
      <c r="D4042">
        <v>1</v>
      </c>
      <c r="E4042" t="s">
        <v>21859</v>
      </c>
      <c r="H4042" s="1" t="s">
        <v>9054</v>
      </c>
    </row>
    <row r="4043" spans="1:8" hidden="1" x14ac:dyDescent="0.25">
      <c r="A4043" s="1" t="s">
        <v>4041</v>
      </c>
      <c r="B4043" t="s">
        <v>15358</v>
      </c>
      <c r="C4043">
        <v>9.9499999999999993</v>
      </c>
      <c r="D4043">
        <v>0</v>
      </c>
      <c r="E4043" t="s">
        <v>21859</v>
      </c>
      <c r="H4043" s="1" t="s">
        <v>9072</v>
      </c>
    </row>
    <row r="4044" spans="1:8" hidden="1" x14ac:dyDescent="0.25">
      <c r="A4044" s="1" t="s">
        <v>4042</v>
      </c>
      <c r="B4044" t="s">
        <v>15359</v>
      </c>
      <c r="C4044">
        <v>9.9499999999999993</v>
      </c>
      <c r="D4044">
        <v>0</v>
      </c>
      <c r="E4044" t="s">
        <v>21859</v>
      </c>
      <c r="H4044" s="1" t="s">
        <v>9076</v>
      </c>
    </row>
    <row r="4045" spans="1:8" hidden="1" x14ac:dyDescent="0.25">
      <c r="A4045" s="1" t="s">
        <v>4043</v>
      </c>
      <c r="B4045" t="s">
        <v>15360</v>
      </c>
      <c r="C4045">
        <v>9.9499999999999993</v>
      </c>
      <c r="D4045">
        <v>0</v>
      </c>
      <c r="E4045" t="s">
        <v>21859</v>
      </c>
      <c r="H4045" s="1" t="s">
        <v>9077</v>
      </c>
    </row>
    <row r="4046" spans="1:8" hidden="1" x14ac:dyDescent="0.25">
      <c r="A4046" s="1" t="s">
        <v>4044</v>
      </c>
      <c r="B4046" t="s">
        <v>15361</v>
      </c>
      <c r="C4046">
        <v>9.9499999999999993</v>
      </c>
      <c r="D4046">
        <v>0</v>
      </c>
      <c r="E4046" t="s">
        <v>21859</v>
      </c>
      <c r="H4046" s="1" t="s">
        <v>9078</v>
      </c>
    </row>
    <row r="4047" spans="1:8" hidden="1" x14ac:dyDescent="0.25">
      <c r="A4047" s="1" t="s">
        <v>4045</v>
      </c>
      <c r="B4047" t="s">
        <v>15362</v>
      </c>
      <c r="C4047">
        <v>14.95</v>
      </c>
      <c r="D4047">
        <v>0</v>
      </c>
      <c r="E4047" t="s">
        <v>21859</v>
      </c>
      <c r="H4047" s="1" t="s">
        <v>9107</v>
      </c>
    </row>
    <row r="4048" spans="1:8" hidden="1" x14ac:dyDescent="0.25">
      <c r="A4048" s="1" t="s">
        <v>4046</v>
      </c>
      <c r="B4048" t="s">
        <v>15363</v>
      </c>
      <c r="C4048">
        <v>9.9499999999999993</v>
      </c>
      <c r="D4048">
        <v>0</v>
      </c>
      <c r="E4048" t="s">
        <v>21859</v>
      </c>
      <c r="H4048" s="1" t="s">
        <v>9108</v>
      </c>
    </row>
    <row r="4049" spans="1:8" hidden="1" x14ac:dyDescent="0.25">
      <c r="A4049" s="1" t="s">
        <v>4047</v>
      </c>
      <c r="B4049" t="s">
        <v>15364</v>
      </c>
      <c r="C4049">
        <v>9.9499999999999993</v>
      </c>
      <c r="D4049">
        <v>0</v>
      </c>
      <c r="E4049" t="s">
        <v>21859</v>
      </c>
      <c r="H4049" s="1" t="s">
        <v>9109</v>
      </c>
    </row>
    <row r="4050" spans="1:8" hidden="1" x14ac:dyDescent="0.25">
      <c r="A4050" s="1" t="s">
        <v>4048</v>
      </c>
      <c r="B4050" t="s">
        <v>15363</v>
      </c>
      <c r="C4050">
        <v>9.9499999999999993</v>
      </c>
      <c r="D4050">
        <v>0</v>
      </c>
      <c r="E4050" t="s">
        <v>21859</v>
      </c>
      <c r="H4050" s="1" t="s">
        <v>9220</v>
      </c>
    </row>
    <row r="4051" spans="1:8" hidden="1" x14ac:dyDescent="0.25">
      <c r="A4051" s="1" t="s">
        <v>4049</v>
      </c>
      <c r="B4051" t="s">
        <v>15363</v>
      </c>
      <c r="C4051">
        <v>9.9499999999999993</v>
      </c>
      <c r="D4051">
        <v>0</v>
      </c>
      <c r="E4051" t="s">
        <v>21859</v>
      </c>
      <c r="H4051" s="1" t="s">
        <v>1430</v>
      </c>
    </row>
    <row r="4052" spans="1:8" hidden="1" x14ac:dyDescent="0.25">
      <c r="A4052" s="1" t="s">
        <v>4050</v>
      </c>
      <c r="B4052" t="s">
        <v>15365</v>
      </c>
      <c r="C4052">
        <v>14.95</v>
      </c>
      <c r="D4052">
        <v>0</v>
      </c>
      <c r="E4052" t="s">
        <v>21859</v>
      </c>
      <c r="H4052" s="1" t="s">
        <v>4246</v>
      </c>
    </row>
    <row r="4053" spans="1:8" hidden="1" x14ac:dyDescent="0.25">
      <c r="A4053" s="1" t="s">
        <v>4051</v>
      </c>
      <c r="B4053" t="s">
        <v>15366</v>
      </c>
      <c r="C4053">
        <v>14.95</v>
      </c>
      <c r="D4053">
        <v>0</v>
      </c>
      <c r="E4053" t="s">
        <v>21859</v>
      </c>
      <c r="H4053" s="1" t="s">
        <v>4247</v>
      </c>
    </row>
    <row r="4054" spans="1:8" hidden="1" x14ac:dyDescent="0.25">
      <c r="A4054" s="1" t="s">
        <v>4052</v>
      </c>
      <c r="B4054" t="s">
        <v>15367</v>
      </c>
      <c r="C4054">
        <v>14.95</v>
      </c>
      <c r="D4054">
        <v>0</v>
      </c>
      <c r="E4054" t="s">
        <v>21859</v>
      </c>
      <c r="H4054" s="1" t="s">
        <v>4248</v>
      </c>
    </row>
    <row r="4055" spans="1:8" hidden="1" x14ac:dyDescent="0.25">
      <c r="A4055" s="1" t="s">
        <v>4053</v>
      </c>
      <c r="B4055" t="s">
        <v>15368</v>
      </c>
      <c r="C4055">
        <v>14.95</v>
      </c>
      <c r="D4055">
        <v>0</v>
      </c>
      <c r="E4055" t="s">
        <v>21859</v>
      </c>
      <c r="H4055" s="1" t="s">
        <v>1481</v>
      </c>
    </row>
    <row r="4056" spans="1:8" hidden="1" x14ac:dyDescent="0.25">
      <c r="A4056" s="1" t="s">
        <v>4054</v>
      </c>
      <c r="B4056" t="s">
        <v>15369</v>
      </c>
      <c r="C4056">
        <v>14.95</v>
      </c>
      <c r="D4056">
        <v>0</v>
      </c>
      <c r="E4056" t="s">
        <v>21859</v>
      </c>
      <c r="H4056" s="1" t="s">
        <v>4250</v>
      </c>
    </row>
    <row r="4057" spans="1:8" hidden="1" x14ac:dyDescent="0.25">
      <c r="A4057" s="1" t="s">
        <v>4055</v>
      </c>
      <c r="B4057" t="s">
        <v>15370</v>
      </c>
      <c r="C4057">
        <v>14.95</v>
      </c>
      <c r="D4057">
        <v>0</v>
      </c>
      <c r="E4057" t="s">
        <v>21859</v>
      </c>
      <c r="H4057" s="1" t="s">
        <v>1482</v>
      </c>
    </row>
    <row r="4058" spans="1:8" hidden="1" x14ac:dyDescent="0.25">
      <c r="A4058" s="1" t="s">
        <v>4056</v>
      </c>
      <c r="B4058" t="s">
        <v>15371</v>
      </c>
      <c r="C4058">
        <v>14.95</v>
      </c>
      <c r="D4058">
        <v>0</v>
      </c>
      <c r="E4058" t="s">
        <v>21859</v>
      </c>
      <c r="H4058" s="1" t="s">
        <v>7014</v>
      </c>
    </row>
    <row r="4059" spans="1:8" hidden="1" x14ac:dyDescent="0.25">
      <c r="A4059" s="1" t="s">
        <v>4057</v>
      </c>
      <c r="B4059" t="s">
        <v>15372</v>
      </c>
      <c r="C4059">
        <v>14.95</v>
      </c>
      <c r="D4059">
        <v>0</v>
      </c>
      <c r="E4059" t="s">
        <v>21859</v>
      </c>
      <c r="H4059" s="1" t="s">
        <v>1483</v>
      </c>
    </row>
    <row r="4060" spans="1:8" hidden="1" x14ac:dyDescent="0.25">
      <c r="A4060" s="1" t="s">
        <v>4058</v>
      </c>
      <c r="B4060" t="s">
        <v>15373</v>
      </c>
      <c r="C4060">
        <v>14.95</v>
      </c>
      <c r="D4060">
        <v>0</v>
      </c>
      <c r="E4060" t="s">
        <v>21859</v>
      </c>
      <c r="H4060" s="1" t="s">
        <v>7015</v>
      </c>
    </row>
    <row r="4061" spans="1:8" hidden="1" x14ac:dyDescent="0.25">
      <c r="A4061" s="1" t="s">
        <v>4059</v>
      </c>
      <c r="B4061" t="s">
        <v>15371</v>
      </c>
      <c r="C4061">
        <v>14.95</v>
      </c>
      <c r="D4061">
        <v>0</v>
      </c>
      <c r="E4061" t="s">
        <v>21859</v>
      </c>
      <c r="H4061" s="1" t="s">
        <v>7016</v>
      </c>
    </row>
    <row r="4062" spans="1:8" hidden="1" x14ac:dyDescent="0.25">
      <c r="A4062" s="1" t="s">
        <v>4060</v>
      </c>
      <c r="B4062" t="s">
        <v>15374</v>
      </c>
      <c r="C4062">
        <v>9.9499999999999993</v>
      </c>
      <c r="D4062">
        <v>0</v>
      </c>
      <c r="E4062" t="s">
        <v>21859</v>
      </c>
      <c r="H4062" s="1" t="s">
        <v>1963</v>
      </c>
    </row>
    <row r="4063" spans="1:8" hidden="1" x14ac:dyDescent="0.25">
      <c r="A4063" s="1" t="s">
        <v>4061</v>
      </c>
      <c r="B4063" t="s">
        <v>15371</v>
      </c>
      <c r="C4063">
        <v>14.95</v>
      </c>
      <c r="D4063">
        <v>0</v>
      </c>
      <c r="E4063" t="s">
        <v>21859</v>
      </c>
      <c r="H4063" s="1" t="s">
        <v>7017</v>
      </c>
    </row>
    <row r="4064" spans="1:8" hidden="1" x14ac:dyDescent="0.25">
      <c r="A4064" s="1" t="s">
        <v>4062</v>
      </c>
      <c r="B4064" t="s">
        <v>15375</v>
      </c>
      <c r="C4064">
        <v>9.9499999999999993</v>
      </c>
      <c r="D4064">
        <v>0</v>
      </c>
      <c r="E4064" t="s">
        <v>21859</v>
      </c>
      <c r="H4064" s="1" t="s">
        <v>7018</v>
      </c>
    </row>
    <row r="4065" spans="1:8" hidden="1" x14ac:dyDescent="0.25">
      <c r="A4065" s="1" t="s">
        <v>4063</v>
      </c>
      <c r="B4065" t="s">
        <v>15376</v>
      </c>
      <c r="C4065">
        <v>14.95</v>
      </c>
      <c r="D4065">
        <v>2</v>
      </c>
      <c r="E4065" t="s">
        <v>21859</v>
      </c>
      <c r="H4065" s="1" t="s">
        <v>8072</v>
      </c>
    </row>
    <row r="4066" spans="1:8" x14ac:dyDescent="0.25">
      <c r="A4066" s="1" t="s">
        <v>4064</v>
      </c>
      <c r="B4066" t="s">
        <v>15377</v>
      </c>
      <c r="C4066">
        <v>14.95</v>
      </c>
      <c r="D4066">
        <v>3</v>
      </c>
      <c r="E4066" t="s">
        <v>21859</v>
      </c>
      <c r="H4066" s="1" t="s">
        <v>8979</v>
      </c>
    </row>
    <row r="4067" spans="1:8" hidden="1" x14ac:dyDescent="0.25">
      <c r="A4067" s="1" t="s">
        <v>4065</v>
      </c>
      <c r="B4067" t="s">
        <v>15375</v>
      </c>
      <c r="C4067">
        <v>24.95</v>
      </c>
      <c r="D4067">
        <v>0</v>
      </c>
      <c r="E4067" t="s">
        <v>21859</v>
      </c>
      <c r="H4067" s="1" t="s">
        <v>8707</v>
      </c>
    </row>
    <row r="4068" spans="1:8" hidden="1" x14ac:dyDescent="0.25">
      <c r="A4068" s="1" t="s">
        <v>4066</v>
      </c>
      <c r="B4068" t="s">
        <v>15378</v>
      </c>
      <c r="C4068">
        <v>14.95</v>
      </c>
      <c r="D4068">
        <v>1</v>
      </c>
      <c r="E4068" t="s">
        <v>21859</v>
      </c>
      <c r="H4068" s="1" t="s">
        <v>8985</v>
      </c>
    </row>
    <row r="4069" spans="1:8" hidden="1" x14ac:dyDescent="0.25">
      <c r="A4069" s="1" t="s">
        <v>4067</v>
      </c>
      <c r="B4069" t="s">
        <v>15377</v>
      </c>
      <c r="C4069">
        <v>14.95</v>
      </c>
      <c r="D4069">
        <v>0</v>
      </c>
      <c r="E4069" t="s">
        <v>21859</v>
      </c>
      <c r="H4069" s="1" t="s">
        <v>8986</v>
      </c>
    </row>
    <row r="4070" spans="1:8" hidden="1" x14ac:dyDescent="0.25">
      <c r="A4070" s="1" t="s">
        <v>4068</v>
      </c>
      <c r="B4070" t="s">
        <v>15379</v>
      </c>
      <c r="C4070">
        <v>19.95</v>
      </c>
      <c r="D4070">
        <v>0</v>
      </c>
      <c r="E4070" t="s">
        <v>21859</v>
      </c>
      <c r="H4070" s="1" t="s">
        <v>8987</v>
      </c>
    </row>
    <row r="4071" spans="1:8" hidden="1" x14ac:dyDescent="0.25">
      <c r="A4071" s="1" t="s">
        <v>4069</v>
      </c>
      <c r="B4071" t="s">
        <v>15380</v>
      </c>
      <c r="C4071">
        <v>24.95</v>
      </c>
      <c r="D4071">
        <v>0</v>
      </c>
      <c r="E4071" t="s">
        <v>21859</v>
      </c>
      <c r="H4071" s="1" t="s">
        <v>9176</v>
      </c>
    </row>
    <row r="4072" spans="1:8" hidden="1" x14ac:dyDescent="0.25">
      <c r="A4072" s="1" t="s">
        <v>4070</v>
      </c>
      <c r="B4072" t="s">
        <v>15381</v>
      </c>
      <c r="C4072">
        <v>14.95</v>
      </c>
      <c r="D4072">
        <v>0</v>
      </c>
      <c r="E4072" t="s">
        <v>21859</v>
      </c>
      <c r="H4072" s="1" t="s">
        <v>8988</v>
      </c>
    </row>
    <row r="4073" spans="1:8" hidden="1" x14ac:dyDescent="0.25">
      <c r="A4073" s="1" t="s">
        <v>4071</v>
      </c>
      <c r="B4073" t="s">
        <v>15382</v>
      </c>
      <c r="C4073">
        <v>14.95</v>
      </c>
      <c r="D4073">
        <v>0</v>
      </c>
      <c r="E4073" t="s">
        <v>21859</v>
      </c>
      <c r="H4073" s="1" t="s">
        <v>8989</v>
      </c>
    </row>
    <row r="4074" spans="1:8" hidden="1" x14ac:dyDescent="0.25">
      <c r="A4074" s="1" t="s">
        <v>4072</v>
      </c>
      <c r="B4074" t="s">
        <v>15383</v>
      </c>
      <c r="C4074">
        <v>14.95</v>
      </c>
      <c r="D4074">
        <v>0</v>
      </c>
      <c r="E4074" t="s">
        <v>21859</v>
      </c>
      <c r="H4074" s="1" t="s">
        <v>8990</v>
      </c>
    </row>
    <row r="4075" spans="1:8" hidden="1" x14ac:dyDescent="0.25">
      <c r="A4075" s="1" t="s">
        <v>4073</v>
      </c>
      <c r="B4075" t="s">
        <v>15384</v>
      </c>
      <c r="C4075">
        <v>19.95</v>
      </c>
      <c r="D4075">
        <v>1</v>
      </c>
      <c r="E4075" t="s">
        <v>21859</v>
      </c>
      <c r="H4075" s="1" t="s">
        <v>8991</v>
      </c>
    </row>
    <row r="4076" spans="1:8" hidden="1" x14ac:dyDescent="0.25">
      <c r="A4076" s="1" t="s">
        <v>4074</v>
      </c>
      <c r="B4076" t="s">
        <v>15385</v>
      </c>
      <c r="C4076">
        <v>9.9499999999999993</v>
      </c>
      <c r="D4076">
        <v>4</v>
      </c>
      <c r="E4076" t="s">
        <v>21894</v>
      </c>
      <c r="H4076" s="1" t="s">
        <v>8438</v>
      </c>
    </row>
    <row r="4077" spans="1:8" hidden="1" x14ac:dyDescent="0.25">
      <c r="A4077" s="1" t="s">
        <v>4075</v>
      </c>
      <c r="B4077" t="s">
        <v>15386</v>
      </c>
      <c r="C4077">
        <v>9.9499999999999993</v>
      </c>
      <c r="D4077">
        <v>0</v>
      </c>
      <c r="E4077" t="s">
        <v>21894</v>
      </c>
      <c r="H4077" s="1" t="s">
        <v>366</v>
      </c>
    </row>
    <row r="4078" spans="1:8" hidden="1" x14ac:dyDescent="0.25">
      <c r="A4078" s="1" t="s">
        <v>4076</v>
      </c>
      <c r="B4078" t="s">
        <v>15387</v>
      </c>
      <c r="C4078">
        <v>19.95</v>
      </c>
      <c r="D4078">
        <v>0</v>
      </c>
      <c r="E4078" t="s">
        <v>21894</v>
      </c>
      <c r="H4078" s="1" t="s">
        <v>2249</v>
      </c>
    </row>
    <row r="4079" spans="1:8" hidden="1" x14ac:dyDescent="0.25">
      <c r="A4079" s="1" t="s">
        <v>4077</v>
      </c>
      <c r="B4079" t="s">
        <v>15388</v>
      </c>
      <c r="C4079">
        <v>19.95</v>
      </c>
      <c r="D4079">
        <v>1</v>
      </c>
      <c r="E4079" t="s">
        <v>21865</v>
      </c>
      <c r="H4079" s="1" t="s">
        <v>8717</v>
      </c>
    </row>
    <row r="4080" spans="1:8" hidden="1" x14ac:dyDescent="0.25">
      <c r="A4080" s="1" t="s">
        <v>4078</v>
      </c>
      <c r="B4080" t="s">
        <v>15389</v>
      </c>
      <c r="C4080">
        <v>19.95</v>
      </c>
      <c r="D4080">
        <v>0</v>
      </c>
      <c r="E4080" t="s">
        <v>21894</v>
      </c>
      <c r="H4080" s="1" t="s">
        <v>9052</v>
      </c>
    </row>
    <row r="4081" spans="1:8" x14ac:dyDescent="0.25">
      <c r="A4081" s="1" t="s">
        <v>4079</v>
      </c>
      <c r="B4081" t="s">
        <v>15390</v>
      </c>
      <c r="C4081">
        <v>9.9499999999999993</v>
      </c>
      <c r="D4081">
        <v>9</v>
      </c>
      <c r="E4081" t="s">
        <v>21859</v>
      </c>
      <c r="H4081" s="1" t="s">
        <v>4207</v>
      </c>
    </row>
    <row r="4082" spans="1:8" hidden="1" x14ac:dyDescent="0.25">
      <c r="A4082" s="1" t="s">
        <v>4080</v>
      </c>
      <c r="B4082" t="s">
        <v>15391</v>
      </c>
      <c r="C4082">
        <v>299.95</v>
      </c>
      <c r="D4082">
        <v>0</v>
      </c>
      <c r="E4082" t="s">
        <v>21883</v>
      </c>
      <c r="H4082" s="1" t="s">
        <v>9053</v>
      </c>
    </row>
    <row r="4083" spans="1:8" hidden="1" x14ac:dyDescent="0.25">
      <c r="A4083" s="1" t="s">
        <v>4081</v>
      </c>
      <c r="B4083" t="s">
        <v>15392</v>
      </c>
      <c r="C4083">
        <v>599.95000000000005</v>
      </c>
      <c r="D4083">
        <v>0</v>
      </c>
      <c r="E4083" t="s">
        <v>21883</v>
      </c>
      <c r="H4083" s="1" t="s">
        <v>1177</v>
      </c>
    </row>
    <row r="4084" spans="1:8" hidden="1" x14ac:dyDescent="0.25">
      <c r="A4084" s="1" t="s">
        <v>4082</v>
      </c>
      <c r="B4084" t="s">
        <v>15393</v>
      </c>
      <c r="C4084">
        <v>249.95</v>
      </c>
      <c r="D4084">
        <v>0</v>
      </c>
      <c r="E4084" t="s">
        <v>21883</v>
      </c>
      <c r="H4084" s="1" t="s">
        <v>4209</v>
      </c>
    </row>
    <row r="4085" spans="1:8" hidden="1" x14ac:dyDescent="0.25">
      <c r="A4085" s="1" t="s">
        <v>4083</v>
      </c>
      <c r="B4085" t="s">
        <v>15394</v>
      </c>
      <c r="C4085">
        <v>399.95</v>
      </c>
      <c r="D4085">
        <v>0</v>
      </c>
      <c r="E4085" t="s">
        <v>21883</v>
      </c>
      <c r="H4085" s="1" t="s">
        <v>8529</v>
      </c>
    </row>
    <row r="4086" spans="1:8" hidden="1" x14ac:dyDescent="0.25">
      <c r="A4086" s="1" t="s">
        <v>4084</v>
      </c>
      <c r="B4086" t="s">
        <v>15395</v>
      </c>
      <c r="C4086">
        <v>299.95</v>
      </c>
      <c r="D4086">
        <v>0</v>
      </c>
      <c r="E4086" t="s">
        <v>21883</v>
      </c>
      <c r="H4086" s="1" t="s">
        <v>4262</v>
      </c>
    </row>
    <row r="4087" spans="1:8" x14ac:dyDescent="0.25">
      <c r="A4087" s="1" t="s">
        <v>4085</v>
      </c>
      <c r="B4087" t="s">
        <v>15396</v>
      </c>
      <c r="C4087">
        <v>179.95</v>
      </c>
      <c r="D4087">
        <v>6</v>
      </c>
      <c r="E4087" t="s">
        <v>21933</v>
      </c>
      <c r="H4087" s="1" t="s">
        <v>8530</v>
      </c>
    </row>
    <row r="4088" spans="1:8" hidden="1" x14ac:dyDescent="0.25">
      <c r="A4088" s="1" t="s">
        <v>4086</v>
      </c>
      <c r="B4088" t="s">
        <v>15397</v>
      </c>
      <c r="C4088">
        <v>29.95</v>
      </c>
      <c r="D4088">
        <v>0</v>
      </c>
      <c r="E4088" t="s">
        <v>21908</v>
      </c>
      <c r="H4088" s="1" t="s">
        <v>4263</v>
      </c>
    </row>
    <row r="4089" spans="1:8" hidden="1" x14ac:dyDescent="0.25">
      <c r="A4089" s="1" t="s">
        <v>4087</v>
      </c>
      <c r="B4089" t="s">
        <v>15398</v>
      </c>
      <c r="C4089">
        <v>29.95</v>
      </c>
      <c r="D4089">
        <v>0</v>
      </c>
      <c r="E4089" t="s">
        <v>21908</v>
      </c>
      <c r="H4089" s="1" t="s">
        <v>4264</v>
      </c>
    </row>
    <row r="4090" spans="1:8" hidden="1" x14ac:dyDescent="0.25">
      <c r="A4090" s="1" t="s">
        <v>4088</v>
      </c>
      <c r="B4090" t="s">
        <v>15399</v>
      </c>
      <c r="C4090">
        <v>29.95</v>
      </c>
      <c r="D4090">
        <v>0</v>
      </c>
      <c r="E4090" t="s">
        <v>21908</v>
      </c>
      <c r="H4090" s="1" t="s">
        <v>8883</v>
      </c>
    </row>
    <row r="4091" spans="1:8" hidden="1" x14ac:dyDescent="0.25">
      <c r="A4091" s="1" t="s">
        <v>4089</v>
      </c>
      <c r="B4091" t="s">
        <v>15400</v>
      </c>
      <c r="C4091">
        <v>29.95</v>
      </c>
      <c r="D4091">
        <v>0</v>
      </c>
      <c r="E4091" t="s">
        <v>21908</v>
      </c>
      <c r="H4091" s="1" t="s">
        <v>8887</v>
      </c>
    </row>
    <row r="4092" spans="1:8" hidden="1" x14ac:dyDescent="0.25">
      <c r="A4092" s="1" t="s">
        <v>4090</v>
      </c>
      <c r="B4092" t="s">
        <v>15401</v>
      </c>
      <c r="C4092">
        <v>49.95</v>
      </c>
      <c r="D4092">
        <v>0</v>
      </c>
      <c r="E4092" t="s">
        <v>21900</v>
      </c>
      <c r="H4092" s="1" t="s">
        <v>4265</v>
      </c>
    </row>
    <row r="4093" spans="1:8" hidden="1" x14ac:dyDescent="0.25">
      <c r="A4093" s="1" t="s">
        <v>4091</v>
      </c>
      <c r="B4093" t="s">
        <v>15402</v>
      </c>
      <c r="C4093">
        <v>39.950000000000003</v>
      </c>
      <c r="D4093">
        <v>0</v>
      </c>
      <c r="E4093" t="s">
        <v>21908</v>
      </c>
      <c r="H4093" s="1" t="s">
        <v>8922</v>
      </c>
    </row>
    <row r="4094" spans="1:8" hidden="1" x14ac:dyDescent="0.25">
      <c r="A4094" s="1" t="s">
        <v>4092</v>
      </c>
      <c r="B4094" t="s">
        <v>15403</v>
      </c>
      <c r="C4094">
        <v>19.95</v>
      </c>
      <c r="D4094">
        <v>0</v>
      </c>
      <c r="E4094" t="s">
        <v>21894</v>
      </c>
      <c r="H4094" s="1" t="s">
        <v>8976</v>
      </c>
    </row>
    <row r="4095" spans="1:8" hidden="1" x14ac:dyDescent="0.25">
      <c r="A4095" s="1" t="s">
        <v>4093</v>
      </c>
      <c r="B4095" t="s">
        <v>15404</v>
      </c>
      <c r="C4095">
        <v>29.95</v>
      </c>
      <c r="D4095">
        <v>0</v>
      </c>
      <c r="E4095" t="s">
        <v>21874</v>
      </c>
      <c r="H4095" s="1" t="s">
        <v>4266</v>
      </c>
    </row>
    <row r="4096" spans="1:8" hidden="1" x14ac:dyDescent="0.25">
      <c r="A4096" s="1" t="s">
        <v>4094</v>
      </c>
      <c r="B4096" t="s">
        <v>15405</v>
      </c>
      <c r="C4096">
        <v>39.950000000000003</v>
      </c>
      <c r="D4096">
        <v>0</v>
      </c>
      <c r="E4096" t="s">
        <v>21859</v>
      </c>
      <c r="H4096" s="1" t="s">
        <v>3576</v>
      </c>
    </row>
    <row r="4097" spans="1:8" hidden="1" x14ac:dyDescent="0.25">
      <c r="A4097" s="1" t="s">
        <v>4095</v>
      </c>
      <c r="B4097" t="s">
        <v>15406</v>
      </c>
      <c r="C4097">
        <v>24.95</v>
      </c>
      <c r="D4097">
        <v>0</v>
      </c>
      <c r="E4097" t="s">
        <v>21859</v>
      </c>
      <c r="H4097" s="1" t="s">
        <v>4270</v>
      </c>
    </row>
    <row r="4098" spans="1:8" hidden="1" x14ac:dyDescent="0.25">
      <c r="A4098" s="1" t="s">
        <v>4096</v>
      </c>
      <c r="B4098" t="s">
        <v>15407</v>
      </c>
      <c r="C4098">
        <v>24.95</v>
      </c>
      <c r="D4098">
        <v>0</v>
      </c>
      <c r="E4098" t="s">
        <v>21859</v>
      </c>
      <c r="H4098" s="1" t="s">
        <v>4272</v>
      </c>
    </row>
    <row r="4099" spans="1:8" hidden="1" x14ac:dyDescent="0.25">
      <c r="A4099" s="1" t="s">
        <v>4097</v>
      </c>
      <c r="B4099" t="s">
        <v>15408</v>
      </c>
      <c r="C4099">
        <v>39.950000000000003</v>
      </c>
      <c r="D4099">
        <v>0</v>
      </c>
      <c r="E4099" t="s">
        <v>21859</v>
      </c>
      <c r="H4099" s="1" t="s">
        <v>550</v>
      </c>
    </row>
    <row r="4100" spans="1:8" hidden="1" x14ac:dyDescent="0.25">
      <c r="A4100" s="1" t="s">
        <v>4098</v>
      </c>
      <c r="B4100" t="s">
        <v>15409</v>
      </c>
      <c r="C4100">
        <v>39.950000000000003</v>
      </c>
      <c r="D4100">
        <v>0</v>
      </c>
      <c r="E4100" t="s">
        <v>21893</v>
      </c>
      <c r="H4100" s="1" t="s">
        <v>9037</v>
      </c>
    </row>
    <row r="4101" spans="1:8" hidden="1" x14ac:dyDescent="0.25">
      <c r="A4101" s="1" t="s">
        <v>4099</v>
      </c>
      <c r="B4101" t="s">
        <v>15410</v>
      </c>
      <c r="C4101">
        <v>59.95</v>
      </c>
      <c r="D4101">
        <v>0</v>
      </c>
      <c r="E4101" t="s">
        <v>21875</v>
      </c>
      <c r="H4101" s="1" t="s">
        <v>9038</v>
      </c>
    </row>
    <row r="4102" spans="1:8" hidden="1" x14ac:dyDescent="0.25">
      <c r="A4102" s="1" t="s">
        <v>4100</v>
      </c>
      <c r="B4102" t="s">
        <v>15411</v>
      </c>
      <c r="C4102">
        <v>29.95</v>
      </c>
      <c r="D4102">
        <v>0</v>
      </c>
      <c r="E4102" t="s">
        <v>21893</v>
      </c>
      <c r="H4102" s="1" t="s">
        <v>9057</v>
      </c>
    </row>
    <row r="4103" spans="1:8" hidden="1" x14ac:dyDescent="0.25">
      <c r="A4103" s="1" t="s">
        <v>4101</v>
      </c>
      <c r="B4103" t="s">
        <v>15412</v>
      </c>
      <c r="C4103">
        <v>39.950000000000003</v>
      </c>
      <c r="D4103">
        <v>0</v>
      </c>
      <c r="E4103" t="s">
        <v>21859</v>
      </c>
      <c r="H4103" s="1" t="s">
        <v>8797</v>
      </c>
    </row>
    <row r="4104" spans="1:8" hidden="1" x14ac:dyDescent="0.25">
      <c r="A4104" s="1" t="s">
        <v>4102</v>
      </c>
      <c r="B4104" t="s">
        <v>15413</v>
      </c>
      <c r="C4104">
        <v>499.95</v>
      </c>
      <c r="D4104">
        <v>0</v>
      </c>
      <c r="E4104" t="s">
        <v>21874</v>
      </c>
      <c r="H4104" s="1" t="s">
        <v>9110</v>
      </c>
    </row>
    <row r="4105" spans="1:8" hidden="1" x14ac:dyDescent="0.25">
      <c r="A4105" s="1" t="s">
        <v>4103</v>
      </c>
      <c r="B4105" t="s">
        <v>15414</v>
      </c>
      <c r="C4105">
        <v>39.950000000000003</v>
      </c>
      <c r="D4105">
        <v>0</v>
      </c>
      <c r="E4105" t="s">
        <v>21908</v>
      </c>
      <c r="H4105" s="1" t="s">
        <v>9113</v>
      </c>
    </row>
    <row r="4106" spans="1:8" hidden="1" x14ac:dyDescent="0.25">
      <c r="A4106" s="1" t="s">
        <v>4104</v>
      </c>
      <c r="B4106" t="s">
        <v>15415</v>
      </c>
      <c r="C4106">
        <v>39.950000000000003</v>
      </c>
      <c r="D4106">
        <v>0</v>
      </c>
      <c r="E4106" t="s">
        <v>21908</v>
      </c>
      <c r="H4106" s="1" t="s">
        <v>8798</v>
      </c>
    </row>
    <row r="4107" spans="1:8" hidden="1" x14ac:dyDescent="0.25">
      <c r="A4107" s="1" t="s">
        <v>4105</v>
      </c>
      <c r="B4107" t="s">
        <v>15416</v>
      </c>
      <c r="C4107">
        <v>49.95</v>
      </c>
      <c r="D4107">
        <v>0</v>
      </c>
      <c r="E4107" t="s">
        <v>21865</v>
      </c>
      <c r="H4107" s="1" t="s">
        <v>9114</v>
      </c>
    </row>
    <row r="4108" spans="1:8" x14ac:dyDescent="0.25">
      <c r="A4108" s="1" t="s">
        <v>4106</v>
      </c>
      <c r="B4108" t="s">
        <v>15417</v>
      </c>
      <c r="C4108">
        <v>39.950000000000003</v>
      </c>
      <c r="D4108">
        <v>2</v>
      </c>
      <c r="E4108" t="s">
        <v>21865</v>
      </c>
      <c r="H4108" s="1" t="s">
        <v>9115</v>
      </c>
    </row>
    <row r="4109" spans="1:8" hidden="1" x14ac:dyDescent="0.25">
      <c r="A4109" s="1" t="s">
        <v>4107</v>
      </c>
      <c r="B4109" t="s">
        <v>15418</v>
      </c>
      <c r="C4109">
        <v>39.950000000000003</v>
      </c>
      <c r="D4109">
        <v>1</v>
      </c>
      <c r="E4109" t="s">
        <v>21865</v>
      </c>
      <c r="H4109" s="1" t="s">
        <v>9117</v>
      </c>
    </row>
    <row r="4110" spans="1:8" hidden="1" x14ac:dyDescent="0.25">
      <c r="A4110" s="1" t="s">
        <v>4108</v>
      </c>
      <c r="B4110" t="s">
        <v>15419</v>
      </c>
      <c r="C4110">
        <v>39.950000000000003</v>
      </c>
      <c r="D4110">
        <v>0</v>
      </c>
      <c r="E4110" t="s">
        <v>21908</v>
      </c>
      <c r="H4110" s="1" t="s">
        <v>9118</v>
      </c>
    </row>
    <row r="4111" spans="1:8" hidden="1" x14ac:dyDescent="0.25">
      <c r="A4111" s="1" t="s">
        <v>4109</v>
      </c>
      <c r="B4111" t="s">
        <v>15420</v>
      </c>
      <c r="C4111">
        <v>79.95</v>
      </c>
      <c r="D4111">
        <v>0</v>
      </c>
      <c r="E4111" t="s">
        <v>21865</v>
      </c>
      <c r="H4111" s="1" t="s">
        <v>9184</v>
      </c>
    </row>
    <row r="4112" spans="1:8" hidden="1" x14ac:dyDescent="0.25">
      <c r="A4112" s="1" t="s">
        <v>4110</v>
      </c>
      <c r="B4112" t="s">
        <v>15421</v>
      </c>
      <c r="C4112">
        <v>89.95</v>
      </c>
      <c r="D4112">
        <v>0</v>
      </c>
      <c r="E4112" t="s">
        <v>21868</v>
      </c>
      <c r="H4112" s="1" t="s">
        <v>9224</v>
      </c>
    </row>
    <row r="4113" spans="1:8" hidden="1" x14ac:dyDescent="0.25">
      <c r="A4113" s="1" t="s">
        <v>4111</v>
      </c>
      <c r="B4113" t="s">
        <v>15422</v>
      </c>
      <c r="C4113">
        <v>29.95</v>
      </c>
      <c r="D4113">
        <v>0</v>
      </c>
      <c r="E4113" t="s">
        <v>21869</v>
      </c>
      <c r="H4113" s="1" t="s">
        <v>8799</v>
      </c>
    </row>
    <row r="4114" spans="1:8" hidden="1" x14ac:dyDescent="0.25">
      <c r="A4114" s="1" t="s">
        <v>4112</v>
      </c>
      <c r="B4114" t="s">
        <v>15423</v>
      </c>
      <c r="C4114">
        <v>9.9499999999999993</v>
      </c>
      <c r="D4114">
        <v>2</v>
      </c>
      <c r="E4114" t="s">
        <v>21891</v>
      </c>
      <c r="H4114" s="1" t="s">
        <v>1852</v>
      </c>
    </row>
    <row r="4115" spans="1:8" hidden="1" x14ac:dyDescent="0.25">
      <c r="A4115" s="1" t="s">
        <v>4113</v>
      </c>
      <c r="B4115" t="s">
        <v>15424</v>
      </c>
      <c r="C4115">
        <v>139.94999999999999</v>
      </c>
      <c r="D4115">
        <v>0</v>
      </c>
      <c r="E4115" t="s">
        <v>21911</v>
      </c>
      <c r="H4115" s="1" t="s">
        <v>4955</v>
      </c>
    </row>
    <row r="4116" spans="1:8" hidden="1" x14ac:dyDescent="0.25">
      <c r="A4116" s="1" t="s">
        <v>4114</v>
      </c>
      <c r="B4116" t="s">
        <v>15425</v>
      </c>
      <c r="C4116">
        <v>99.95</v>
      </c>
      <c r="D4116">
        <v>0</v>
      </c>
      <c r="E4116" t="s">
        <v>21911</v>
      </c>
      <c r="H4116" s="1" t="s">
        <v>8802</v>
      </c>
    </row>
    <row r="4117" spans="1:8" hidden="1" x14ac:dyDescent="0.25">
      <c r="A4117" s="1" t="s">
        <v>4115</v>
      </c>
      <c r="B4117" t="s">
        <v>15426</v>
      </c>
      <c r="C4117">
        <v>189.95</v>
      </c>
      <c r="D4117">
        <v>0</v>
      </c>
      <c r="E4117" t="s">
        <v>21911</v>
      </c>
      <c r="H4117" s="1" t="s">
        <v>517</v>
      </c>
    </row>
    <row r="4118" spans="1:8" hidden="1" x14ac:dyDescent="0.25">
      <c r="A4118" s="1" t="s">
        <v>4116</v>
      </c>
      <c r="B4118" t="s">
        <v>15427</v>
      </c>
      <c r="C4118">
        <v>129.94999999999999</v>
      </c>
      <c r="D4118">
        <v>0</v>
      </c>
      <c r="E4118" t="s">
        <v>21911</v>
      </c>
      <c r="H4118" s="1" t="s">
        <v>1555</v>
      </c>
    </row>
    <row r="4119" spans="1:8" hidden="1" x14ac:dyDescent="0.25">
      <c r="A4119" s="1" t="s">
        <v>4117</v>
      </c>
      <c r="B4119" t="s">
        <v>15428</v>
      </c>
      <c r="C4119">
        <v>49.95</v>
      </c>
      <c r="D4119">
        <v>1</v>
      </c>
      <c r="E4119" t="s">
        <v>21883</v>
      </c>
      <c r="H4119" s="1" t="s">
        <v>8806</v>
      </c>
    </row>
    <row r="4120" spans="1:8" hidden="1" x14ac:dyDescent="0.25">
      <c r="A4120" s="1" t="s">
        <v>4118</v>
      </c>
      <c r="B4120" t="s">
        <v>15429</v>
      </c>
      <c r="C4120">
        <v>49.95</v>
      </c>
      <c r="D4120">
        <v>0</v>
      </c>
      <c r="E4120" t="s">
        <v>21883</v>
      </c>
      <c r="H4120" s="1" t="s">
        <v>1574</v>
      </c>
    </row>
    <row r="4121" spans="1:8" hidden="1" x14ac:dyDescent="0.25">
      <c r="A4121" s="1" t="s">
        <v>4119</v>
      </c>
      <c r="B4121" t="s">
        <v>15430</v>
      </c>
      <c r="C4121">
        <v>39.950000000000003</v>
      </c>
      <c r="D4121">
        <v>0</v>
      </c>
      <c r="E4121" t="s">
        <v>21883</v>
      </c>
      <c r="H4121" s="1" t="s">
        <v>4860</v>
      </c>
    </row>
    <row r="4122" spans="1:8" hidden="1" x14ac:dyDescent="0.25">
      <c r="A4122" s="1" t="s">
        <v>4120</v>
      </c>
      <c r="B4122" t="s">
        <v>15431</v>
      </c>
      <c r="C4122">
        <v>99.95</v>
      </c>
      <c r="D4122">
        <v>0</v>
      </c>
      <c r="E4122" t="s">
        <v>21883</v>
      </c>
      <c r="H4122" s="1" t="s">
        <v>8809</v>
      </c>
    </row>
    <row r="4123" spans="1:8" hidden="1" x14ac:dyDescent="0.25">
      <c r="A4123" s="1" t="s">
        <v>4121</v>
      </c>
      <c r="B4123" t="s">
        <v>15432</v>
      </c>
      <c r="C4123">
        <v>39.950000000000003</v>
      </c>
      <c r="D4123">
        <v>0</v>
      </c>
      <c r="E4123" t="s">
        <v>21883</v>
      </c>
      <c r="H4123" s="1" t="s">
        <v>6013</v>
      </c>
    </row>
    <row r="4124" spans="1:8" hidden="1" x14ac:dyDescent="0.25">
      <c r="A4124" s="1" t="s">
        <v>4122</v>
      </c>
      <c r="B4124" t="s">
        <v>15433</v>
      </c>
      <c r="C4124">
        <v>49.95</v>
      </c>
      <c r="D4124">
        <v>0</v>
      </c>
      <c r="E4124" t="s">
        <v>21883</v>
      </c>
      <c r="H4124" s="1" t="s">
        <v>7896</v>
      </c>
    </row>
    <row r="4125" spans="1:8" x14ac:dyDescent="0.25">
      <c r="A4125" s="1" t="s">
        <v>4123</v>
      </c>
      <c r="B4125" t="s">
        <v>15434</v>
      </c>
      <c r="C4125">
        <v>229.95</v>
      </c>
      <c r="D4125">
        <v>4</v>
      </c>
      <c r="E4125" t="s">
        <v>21882</v>
      </c>
      <c r="H4125" s="1" t="s">
        <v>7970</v>
      </c>
    </row>
    <row r="4126" spans="1:8" x14ac:dyDescent="0.25">
      <c r="A4126" s="1" t="s">
        <v>4124</v>
      </c>
      <c r="B4126" t="s">
        <v>15435</v>
      </c>
      <c r="C4126">
        <v>14.95</v>
      </c>
      <c r="D4126">
        <v>3</v>
      </c>
      <c r="E4126" t="s">
        <v>21867</v>
      </c>
      <c r="H4126" s="1" t="s">
        <v>7983</v>
      </c>
    </row>
    <row r="4127" spans="1:8" hidden="1" x14ac:dyDescent="0.25">
      <c r="A4127" s="1" t="s">
        <v>4125</v>
      </c>
      <c r="B4127" t="s">
        <v>15436</v>
      </c>
      <c r="C4127">
        <v>14.95</v>
      </c>
      <c r="D4127">
        <v>7</v>
      </c>
      <c r="E4127" t="s">
        <v>21863</v>
      </c>
      <c r="H4127" s="1" t="s">
        <v>7987</v>
      </c>
    </row>
    <row r="4128" spans="1:8" x14ac:dyDescent="0.25">
      <c r="A4128" s="1" t="s">
        <v>4126</v>
      </c>
      <c r="B4128" t="s">
        <v>15437</v>
      </c>
      <c r="C4128">
        <v>19.95</v>
      </c>
      <c r="D4128">
        <v>6</v>
      </c>
      <c r="E4128" t="s">
        <v>21882</v>
      </c>
      <c r="H4128" s="1" t="s">
        <v>8155</v>
      </c>
    </row>
    <row r="4129" spans="1:8" hidden="1" x14ac:dyDescent="0.25">
      <c r="A4129" s="1" t="s">
        <v>4127</v>
      </c>
      <c r="B4129" t="s">
        <v>15438</v>
      </c>
      <c r="C4129">
        <v>89.95</v>
      </c>
      <c r="D4129">
        <v>0</v>
      </c>
      <c r="E4129" t="s">
        <v>21867</v>
      </c>
      <c r="H4129" s="1" t="s">
        <v>8243</v>
      </c>
    </row>
    <row r="4130" spans="1:8" hidden="1" x14ac:dyDescent="0.25">
      <c r="A4130" s="1" t="s">
        <v>4128</v>
      </c>
      <c r="B4130" t="s">
        <v>15439</v>
      </c>
      <c r="C4130">
        <v>19.95</v>
      </c>
      <c r="D4130">
        <v>0</v>
      </c>
      <c r="E4130" t="s">
        <v>21867</v>
      </c>
      <c r="H4130" s="1" t="s">
        <v>8244</v>
      </c>
    </row>
    <row r="4131" spans="1:8" hidden="1" x14ac:dyDescent="0.25">
      <c r="A4131" s="1" t="s">
        <v>4129</v>
      </c>
      <c r="B4131" t="s">
        <v>15440</v>
      </c>
      <c r="C4131">
        <v>39.950000000000003</v>
      </c>
      <c r="D4131">
        <v>2</v>
      </c>
      <c r="E4131" t="s">
        <v>21867</v>
      </c>
      <c r="H4131" s="1" t="s">
        <v>8300</v>
      </c>
    </row>
    <row r="4132" spans="1:8" hidden="1" x14ac:dyDescent="0.25">
      <c r="A4132" s="1" t="s">
        <v>4130</v>
      </c>
      <c r="B4132" t="s">
        <v>15441</v>
      </c>
      <c r="C4132">
        <v>59.95</v>
      </c>
      <c r="D4132">
        <v>1</v>
      </c>
      <c r="E4132" t="s">
        <v>21867</v>
      </c>
      <c r="H4132" s="1" t="s">
        <v>8301</v>
      </c>
    </row>
    <row r="4133" spans="1:8" x14ac:dyDescent="0.25">
      <c r="A4133" s="1" t="s">
        <v>4131</v>
      </c>
      <c r="B4133" t="s">
        <v>15442</v>
      </c>
      <c r="C4133">
        <v>14.95</v>
      </c>
      <c r="D4133">
        <v>6</v>
      </c>
      <c r="E4133" t="s">
        <v>21882</v>
      </c>
      <c r="H4133" s="1" t="s">
        <v>8305</v>
      </c>
    </row>
    <row r="4134" spans="1:8" x14ac:dyDescent="0.25">
      <c r="A4134" s="1" t="s">
        <v>4132</v>
      </c>
      <c r="B4134" t="s">
        <v>15443</v>
      </c>
      <c r="C4134">
        <v>14.95</v>
      </c>
      <c r="D4134">
        <v>10</v>
      </c>
      <c r="E4134" t="s">
        <v>21882</v>
      </c>
      <c r="H4134" s="1" t="s">
        <v>8375</v>
      </c>
    </row>
    <row r="4135" spans="1:8" hidden="1" x14ac:dyDescent="0.25">
      <c r="A4135" s="1" t="s">
        <v>4133</v>
      </c>
      <c r="B4135" t="s">
        <v>15444</v>
      </c>
      <c r="C4135">
        <v>14.95</v>
      </c>
      <c r="D4135">
        <v>9</v>
      </c>
      <c r="E4135" t="s">
        <v>21882</v>
      </c>
      <c r="H4135" s="1" t="s">
        <v>8810</v>
      </c>
    </row>
    <row r="4136" spans="1:8" hidden="1" x14ac:dyDescent="0.25">
      <c r="A4136" s="1" t="s">
        <v>4134</v>
      </c>
      <c r="B4136" t="s">
        <v>15445</v>
      </c>
      <c r="C4136">
        <v>14.95</v>
      </c>
      <c r="D4136">
        <v>1</v>
      </c>
      <c r="E4136" t="s">
        <v>21882</v>
      </c>
      <c r="H4136" s="1" t="s">
        <v>8475</v>
      </c>
    </row>
    <row r="4137" spans="1:8" hidden="1" x14ac:dyDescent="0.25">
      <c r="A4137" s="1" t="s">
        <v>4135</v>
      </c>
      <c r="B4137" t="s">
        <v>15446</v>
      </c>
      <c r="C4137">
        <v>14.95</v>
      </c>
      <c r="D4137">
        <v>0</v>
      </c>
      <c r="E4137" t="s">
        <v>21882</v>
      </c>
      <c r="H4137" s="1" t="s">
        <v>8815</v>
      </c>
    </row>
    <row r="4138" spans="1:8" hidden="1" x14ac:dyDescent="0.25">
      <c r="A4138" s="1" t="s">
        <v>4136</v>
      </c>
      <c r="B4138" t="s">
        <v>15447</v>
      </c>
      <c r="C4138">
        <v>14.95</v>
      </c>
      <c r="D4138">
        <v>0</v>
      </c>
      <c r="E4138" t="s">
        <v>21882</v>
      </c>
      <c r="H4138" s="1" t="s">
        <v>8820</v>
      </c>
    </row>
    <row r="4139" spans="1:8" x14ac:dyDescent="0.25">
      <c r="A4139" s="1" t="s">
        <v>4137</v>
      </c>
      <c r="B4139" t="s">
        <v>15446</v>
      </c>
      <c r="C4139">
        <v>9.9499999999999993</v>
      </c>
      <c r="D4139">
        <v>2</v>
      </c>
      <c r="E4139" t="s">
        <v>21882</v>
      </c>
      <c r="H4139" s="1" t="s">
        <v>8843</v>
      </c>
    </row>
    <row r="4140" spans="1:8" x14ac:dyDescent="0.25">
      <c r="A4140" s="1" t="s">
        <v>4138</v>
      </c>
      <c r="B4140" t="s">
        <v>15448</v>
      </c>
      <c r="C4140">
        <v>9.9499999999999993</v>
      </c>
      <c r="D4140">
        <v>4</v>
      </c>
      <c r="E4140" t="s">
        <v>21882</v>
      </c>
      <c r="H4140" s="1" t="s">
        <v>8844</v>
      </c>
    </row>
    <row r="4141" spans="1:8" x14ac:dyDescent="0.25">
      <c r="A4141" s="1" t="s">
        <v>4139</v>
      </c>
      <c r="B4141" t="s">
        <v>15449</v>
      </c>
      <c r="C4141">
        <v>9.9499999999999993</v>
      </c>
      <c r="D4141">
        <v>6</v>
      </c>
      <c r="E4141" t="s">
        <v>21882</v>
      </c>
      <c r="H4141" s="1" t="s">
        <v>8845</v>
      </c>
    </row>
    <row r="4142" spans="1:8" x14ac:dyDescent="0.25">
      <c r="A4142" s="1" t="s">
        <v>4140</v>
      </c>
      <c r="B4142" t="s">
        <v>15450</v>
      </c>
      <c r="C4142">
        <v>9.9499999999999993</v>
      </c>
      <c r="D4142">
        <v>5</v>
      </c>
      <c r="E4142" t="s">
        <v>21882</v>
      </c>
      <c r="H4142" s="1" t="s">
        <v>8846</v>
      </c>
    </row>
    <row r="4143" spans="1:8" hidden="1" x14ac:dyDescent="0.25">
      <c r="A4143" s="1" t="s">
        <v>4141</v>
      </c>
      <c r="B4143" t="s">
        <v>15451</v>
      </c>
      <c r="C4143">
        <v>9.9499999999999993</v>
      </c>
      <c r="D4143">
        <v>2</v>
      </c>
      <c r="E4143" t="s">
        <v>21882</v>
      </c>
      <c r="H4143" s="1" t="s">
        <v>8847</v>
      </c>
    </row>
    <row r="4144" spans="1:8" x14ac:dyDescent="0.25">
      <c r="A4144" s="1" t="s">
        <v>4142</v>
      </c>
      <c r="B4144" t="s">
        <v>15452</v>
      </c>
      <c r="C4144">
        <v>9.9499999999999993</v>
      </c>
      <c r="D4144">
        <v>8</v>
      </c>
      <c r="E4144" t="s">
        <v>21882</v>
      </c>
      <c r="H4144" s="1" t="s">
        <v>8849</v>
      </c>
    </row>
    <row r="4145" spans="1:8" x14ac:dyDescent="0.25">
      <c r="A4145" s="1" t="s">
        <v>4143</v>
      </c>
      <c r="B4145" t="s">
        <v>15453</v>
      </c>
      <c r="C4145">
        <v>9.9499999999999993</v>
      </c>
      <c r="D4145">
        <v>4</v>
      </c>
      <c r="E4145" t="s">
        <v>21882</v>
      </c>
      <c r="H4145" s="1" t="s">
        <v>8850</v>
      </c>
    </row>
    <row r="4146" spans="1:8" x14ac:dyDescent="0.25">
      <c r="A4146" s="1" t="s">
        <v>4144</v>
      </c>
      <c r="B4146" t="s">
        <v>15454</v>
      </c>
      <c r="C4146">
        <v>9.9499999999999993</v>
      </c>
      <c r="D4146">
        <v>11</v>
      </c>
      <c r="E4146" t="s">
        <v>21882</v>
      </c>
      <c r="H4146" s="1" t="s">
        <v>8851</v>
      </c>
    </row>
    <row r="4147" spans="1:8" hidden="1" x14ac:dyDescent="0.25">
      <c r="A4147" s="1" t="s">
        <v>4145</v>
      </c>
      <c r="B4147" t="s">
        <v>15455</v>
      </c>
      <c r="C4147">
        <v>49.95</v>
      </c>
      <c r="D4147">
        <v>1</v>
      </c>
      <c r="E4147" t="s">
        <v>21859</v>
      </c>
      <c r="H4147" s="1" t="s">
        <v>26</v>
      </c>
    </row>
    <row r="4148" spans="1:8" hidden="1" x14ac:dyDescent="0.25">
      <c r="A4148" s="1" t="s">
        <v>4146</v>
      </c>
      <c r="B4148" t="s">
        <v>15455</v>
      </c>
      <c r="C4148">
        <v>49.95</v>
      </c>
      <c r="D4148">
        <v>0</v>
      </c>
      <c r="E4148" t="s">
        <v>21859</v>
      </c>
      <c r="H4148" s="1" t="s">
        <v>1019</v>
      </c>
    </row>
    <row r="4149" spans="1:8" hidden="1" x14ac:dyDescent="0.25">
      <c r="A4149" s="1" t="s">
        <v>4147</v>
      </c>
      <c r="B4149" t="s">
        <v>15456</v>
      </c>
      <c r="C4149">
        <v>49.95</v>
      </c>
      <c r="D4149">
        <v>0</v>
      </c>
      <c r="E4149" t="s">
        <v>21859</v>
      </c>
      <c r="H4149" s="1" t="s">
        <v>1020</v>
      </c>
    </row>
    <row r="4150" spans="1:8" hidden="1" x14ac:dyDescent="0.25">
      <c r="A4150" s="1" t="s">
        <v>4148</v>
      </c>
      <c r="B4150" t="s">
        <v>15457</v>
      </c>
      <c r="C4150">
        <v>129.94999999999999</v>
      </c>
      <c r="D4150">
        <v>3</v>
      </c>
      <c r="E4150" t="s">
        <v>21877</v>
      </c>
      <c r="H4150" s="1" t="s">
        <v>1021</v>
      </c>
    </row>
    <row r="4151" spans="1:8" x14ac:dyDescent="0.25">
      <c r="A4151" s="1" t="s">
        <v>4149</v>
      </c>
      <c r="B4151" t="s">
        <v>15458</v>
      </c>
      <c r="C4151">
        <v>49.95</v>
      </c>
      <c r="D4151">
        <v>9</v>
      </c>
      <c r="E4151" t="s">
        <v>21877</v>
      </c>
      <c r="H4151" s="1" t="s">
        <v>146</v>
      </c>
    </row>
    <row r="4152" spans="1:8" x14ac:dyDescent="0.25">
      <c r="A4152" s="1" t="s">
        <v>4150</v>
      </c>
      <c r="B4152" t="s">
        <v>15459</v>
      </c>
      <c r="C4152">
        <v>149.94999999999999</v>
      </c>
      <c r="D4152">
        <v>5</v>
      </c>
      <c r="E4152" t="s">
        <v>21912</v>
      </c>
      <c r="H4152" s="1" t="s">
        <v>814</v>
      </c>
    </row>
    <row r="4153" spans="1:8" x14ac:dyDescent="0.25">
      <c r="A4153" s="1" t="s">
        <v>4151</v>
      </c>
      <c r="B4153" t="s">
        <v>15460</v>
      </c>
      <c r="C4153">
        <v>119.95</v>
      </c>
      <c r="D4153">
        <v>6</v>
      </c>
      <c r="E4153" t="s">
        <v>21877</v>
      </c>
      <c r="H4153" s="1" t="s">
        <v>816</v>
      </c>
    </row>
    <row r="4154" spans="1:8" hidden="1" x14ac:dyDescent="0.25">
      <c r="A4154" s="1" t="s">
        <v>4152</v>
      </c>
      <c r="B4154" t="s">
        <v>15461</v>
      </c>
      <c r="C4154">
        <v>129.94999999999999</v>
      </c>
      <c r="D4154">
        <v>1</v>
      </c>
      <c r="E4154" t="s">
        <v>21877</v>
      </c>
      <c r="H4154" s="1" t="s">
        <v>9238</v>
      </c>
    </row>
    <row r="4155" spans="1:8" hidden="1" x14ac:dyDescent="0.25">
      <c r="A4155" s="1" t="s">
        <v>4153</v>
      </c>
      <c r="B4155" t="s">
        <v>15462</v>
      </c>
      <c r="C4155">
        <v>49.95</v>
      </c>
      <c r="D4155">
        <v>2</v>
      </c>
      <c r="E4155" t="s">
        <v>21882</v>
      </c>
      <c r="H4155" s="1" t="s">
        <v>9260</v>
      </c>
    </row>
    <row r="4156" spans="1:8" hidden="1" x14ac:dyDescent="0.25">
      <c r="A4156" s="1" t="s">
        <v>4154</v>
      </c>
      <c r="B4156" t="s">
        <v>15463</v>
      </c>
      <c r="C4156">
        <v>69.95</v>
      </c>
      <c r="D4156">
        <v>5</v>
      </c>
      <c r="E4156" t="s">
        <v>21882</v>
      </c>
      <c r="H4156" s="1" t="s">
        <v>9237</v>
      </c>
    </row>
    <row r="4157" spans="1:8" hidden="1" x14ac:dyDescent="0.25">
      <c r="A4157" s="1" t="s">
        <v>4155</v>
      </c>
      <c r="B4157" t="s">
        <v>15464</v>
      </c>
      <c r="C4157">
        <v>249.95</v>
      </c>
      <c r="D4157">
        <v>0</v>
      </c>
      <c r="E4157" t="s">
        <v>21877</v>
      </c>
      <c r="H4157" s="1" t="s">
        <v>9131</v>
      </c>
    </row>
    <row r="4158" spans="1:8" hidden="1" x14ac:dyDescent="0.25">
      <c r="A4158" s="1" t="s">
        <v>4156</v>
      </c>
      <c r="B4158" t="s">
        <v>15464</v>
      </c>
      <c r="C4158">
        <v>149.94999999999999</v>
      </c>
      <c r="D4158">
        <v>0</v>
      </c>
      <c r="E4158" t="s">
        <v>21877</v>
      </c>
      <c r="H4158" s="1" t="s">
        <v>1022</v>
      </c>
    </row>
    <row r="4159" spans="1:8" x14ac:dyDescent="0.25">
      <c r="A4159" s="1" t="s">
        <v>4157</v>
      </c>
      <c r="B4159" t="s">
        <v>15465</v>
      </c>
      <c r="C4159">
        <v>249.95</v>
      </c>
      <c r="D4159">
        <v>2</v>
      </c>
      <c r="E4159" t="s">
        <v>21877</v>
      </c>
      <c r="H4159" s="1" t="s">
        <v>1030</v>
      </c>
    </row>
    <row r="4160" spans="1:8" hidden="1" x14ac:dyDescent="0.25">
      <c r="A4160" s="1" t="s">
        <v>4158</v>
      </c>
      <c r="B4160" t="s">
        <v>15466</v>
      </c>
      <c r="C4160">
        <v>129.94999999999999</v>
      </c>
      <c r="D4160">
        <v>0</v>
      </c>
      <c r="E4160" t="s">
        <v>21912</v>
      </c>
      <c r="H4160" s="1" t="s">
        <v>1031</v>
      </c>
    </row>
    <row r="4161" spans="1:8" hidden="1" x14ac:dyDescent="0.25">
      <c r="A4161" s="1" t="s">
        <v>4159</v>
      </c>
      <c r="B4161" t="s">
        <v>15467</v>
      </c>
      <c r="C4161">
        <v>49.95</v>
      </c>
      <c r="D4161">
        <v>0</v>
      </c>
      <c r="E4161" t="s">
        <v>21888</v>
      </c>
      <c r="H4161" s="1" t="s">
        <v>1041</v>
      </c>
    </row>
    <row r="4162" spans="1:8" x14ac:dyDescent="0.25">
      <c r="A4162" s="1" t="s">
        <v>4160</v>
      </c>
      <c r="B4162" t="s">
        <v>15468</v>
      </c>
      <c r="C4162">
        <v>49.95</v>
      </c>
      <c r="D4162">
        <v>4</v>
      </c>
      <c r="E4162" t="s">
        <v>21888</v>
      </c>
      <c r="H4162" s="1" t="s">
        <v>8561</v>
      </c>
    </row>
    <row r="4163" spans="1:8" hidden="1" x14ac:dyDescent="0.25">
      <c r="A4163" s="1" t="s">
        <v>4161</v>
      </c>
      <c r="B4163" t="s">
        <v>15469</v>
      </c>
      <c r="C4163">
        <v>49.95</v>
      </c>
      <c r="D4163">
        <v>0</v>
      </c>
      <c r="E4163" t="s">
        <v>21888</v>
      </c>
      <c r="H4163" s="1" t="s">
        <v>8563</v>
      </c>
    </row>
    <row r="4164" spans="1:8" hidden="1" x14ac:dyDescent="0.25">
      <c r="A4164" s="1" t="s">
        <v>4162</v>
      </c>
      <c r="B4164" t="s">
        <v>15470</v>
      </c>
      <c r="C4164">
        <v>49.95</v>
      </c>
      <c r="D4164">
        <v>3</v>
      </c>
      <c r="E4164" t="s">
        <v>21888</v>
      </c>
      <c r="H4164" s="1" t="s">
        <v>8564</v>
      </c>
    </row>
    <row r="4165" spans="1:8" hidden="1" x14ac:dyDescent="0.25">
      <c r="A4165" s="1" t="s">
        <v>4163</v>
      </c>
      <c r="B4165" t="s">
        <v>15471</v>
      </c>
      <c r="C4165">
        <v>49.95</v>
      </c>
      <c r="D4165">
        <v>0</v>
      </c>
      <c r="E4165" t="s">
        <v>21888</v>
      </c>
      <c r="H4165" s="1" t="s">
        <v>8565</v>
      </c>
    </row>
    <row r="4166" spans="1:8" hidden="1" x14ac:dyDescent="0.25">
      <c r="A4166" s="1" t="s">
        <v>4164</v>
      </c>
      <c r="B4166" t="s">
        <v>15472</v>
      </c>
      <c r="C4166">
        <v>49.95</v>
      </c>
      <c r="D4166">
        <v>0</v>
      </c>
      <c r="E4166" t="s">
        <v>21888</v>
      </c>
      <c r="H4166" s="1" t="s">
        <v>8566</v>
      </c>
    </row>
    <row r="4167" spans="1:8" hidden="1" x14ac:dyDescent="0.25">
      <c r="A4167" s="1" t="s">
        <v>4165</v>
      </c>
      <c r="B4167" t="s">
        <v>15473</v>
      </c>
      <c r="C4167">
        <v>49.95</v>
      </c>
      <c r="D4167">
        <v>0</v>
      </c>
      <c r="E4167" t="s">
        <v>21888</v>
      </c>
      <c r="H4167" s="1" t="s">
        <v>8567</v>
      </c>
    </row>
    <row r="4168" spans="1:8" x14ac:dyDescent="0.25">
      <c r="A4168" s="1" t="s">
        <v>4166</v>
      </c>
      <c r="B4168" t="s">
        <v>15474</v>
      </c>
      <c r="C4168">
        <v>19.95</v>
      </c>
      <c r="D4168">
        <v>3</v>
      </c>
      <c r="E4168" t="s">
        <v>21893</v>
      </c>
      <c r="H4168" s="1" t="s">
        <v>8568</v>
      </c>
    </row>
    <row r="4169" spans="1:8" hidden="1" x14ac:dyDescent="0.25">
      <c r="A4169" s="1" t="s">
        <v>4167</v>
      </c>
      <c r="B4169" t="s">
        <v>15475</v>
      </c>
      <c r="C4169">
        <v>39.950000000000003</v>
      </c>
      <c r="D4169">
        <v>0</v>
      </c>
      <c r="E4169" t="s">
        <v>21871</v>
      </c>
      <c r="H4169" s="1" t="s">
        <v>8569</v>
      </c>
    </row>
    <row r="4170" spans="1:8" hidden="1" x14ac:dyDescent="0.25">
      <c r="A4170" s="1" t="s">
        <v>4168</v>
      </c>
      <c r="B4170" t="s">
        <v>15476</v>
      </c>
      <c r="C4170">
        <v>14.95</v>
      </c>
      <c r="D4170">
        <v>0</v>
      </c>
      <c r="E4170" t="s">
        <v>21894</v>
      </c>
      <c r="H4170" s="1" t="s">
        <v>22339</v>
      </c>
    </row>
    <row r="4171" spans="1:8" hidden="1" x14ac:dyDescent="0.25">
      <c r="A4171" s="1" t="s">
        <v>4169</v>
      </c>
      <c r="B4171" t="s">
        <v>15477</v>
      </c>
      <c r="C4171">
        <v>99.95</v>
      </c>
      <c r="D4171">
        <v>1</v>
      </c>
      <c r="E4171" t="s">
        <v>21882</v>
      </c>
      <c r="H4171" s="1" t="s">
        <v>22340</v>
      </c>
    </row>
    <row r="4172" spans="1:8" hidden="1" x14ac:dyDescent="0.25">
      <c r="A4172" s="1" t="s">
        <v>4170</v>
      </c>
      <c r="B4172" t="s">
        <v>15478</v>
      </c>
      <c r="C4172">
        <v>169.95</v>
      </c>
      <c r="D4172">
        <v>0</v>
      </c>
      <c r="E4172" t="s">
        <v>21877</v>
      </c>
      <c r="H4172" s="1" t="s">
        <v>22341</v>
      </c>
    </row>
    <row r="4173" spans="1:8" x14ac:dyDescent="0.25">
      <c r="A4173" s="1" t="s">
        <v>4171</v>
      </c>
      <c r="B4173" t="s">
        <v>15479</v>
      </c>
      <c r="C4173">
        <v>139.94999999999999</v>
      </c>
      <c r="D4173">
        <v>2</v>
      </c>
      <c r="E4173" t="s">
        <v>21877</v>
      </c>
      <c r="H4173" s="1" t="s">
        <v>8576</v>
      </c>
    </row>
    <row r="4174" spans="1:8" hidden="1" x14ac:dyDescent="0.25">
      <c r="A4174" s="1" t="s">
        <v>4172</v>
      </c>
      <c r="B4174" t="s">
        <v>15480</v>
      </c>
      <c r="C4174">
        <v>14.95</v>
      </c>
      <c r="D4174">
        <v>7</v>
      </c>
      <c r="E4174" t="s">
        <v>21882</v>
      </c>
      <c r="H4174" s="1" t="s">
        <v>8577</v>
      </c>
    </row>
    <row r="4175" spans="1:8" hidden="1" x14ac:dyDescent="0.25">
      <c r="A4175" s="1" t="s">
        <v>4173</v>
      </c>
      <c r="B4175" t="s">
        <v>15481</v>
      </c>
      <c r="C4175">
        <v>14.95</v>
      </c>
      <c r="D4175">
        <v>6</v>
      </c>
      <c r="E4175" t="s">
        <v>21882</v>
      </c>
      <c r="H4175" s="1" t="s">
        <v>8578</v>
      </c>
    </row>
    <row r="4176" spans="1:8" hidden="1" x14ac:dyDescent="0.25">
      <c r="A4176" s="1" t="s">
        <v>4174</v>
      </c>
      <c r="B4176" t="s">
        <v>15482</v>
      </c>
      <c r="C4176">
        <v>129.94999999999999</v>
      </c>
      <c r="D4176">
        <v>0</v>
      </c>
      <c r="E4176" t="s">
        <v>21882</v>
      </c>
      <c r="H4176" s="1" t="s">
        <v>8579</v>
      </c>
    </row>
    <row r="4177" spans="1:8" hidden="1" x14ac:dyDescent="0.25">
      <c r="A4177" s="1" t="s">
        <v>4175</v>
      </c>
      <c r="B4177" t="s">
        <v>15483</v>
      </c>
      <c r="C4177">
        <v>39.950000000000003</v>
      </c>
      <c r="D4177">
        <v>1</v>
      </c>
      <c r="E4177" t="s">
        <v>21882</v>
      </c>
      <c r="H4177" s="1" t="s">
        <v>8580</v>
      </c>
    </row>
    <row r="4178" spans="1:8" hidden="1" x14ac:dyDescent="0.25">
      <c r="A4178" s="1" t="s">
        <v>4176</v>
      </c>
      <c r="B4178" t="s">
        <v>15484</v>
      </c>
      <c r="C4178">
        <v>39.950000000000003</v>
      </c>
      <c r="D4178">
        <v>0</v>
      </c>
      <c r="E4178" t="s">
        <v>21863</v>
      </c>
      <c r="H4178" s="1" t="s">
        <v>8581</v>
      </c>
    </row>
    <row r="4179" spans="1:8" hidden="1" x14ac:dyDescent="0.25">
      <c r="A4179" s="1" t="s">
        <v>4177</v>
      </c>
      <c r="B4179" t="s">
        <v>15485</v>
      </c>
      <c r="C4179">
        <v>49.95</v>
      </c>
      <c r="D4179">
        <v>14</v>
      </c>
      <c r="E4179" t="s">
        <v>21863</v>
      </c>
      <c r="H4179" s="1" t="s">
        <v>8582</v>
      </c>
    </row>
    <row r="4180" spans="1:8" hidden="1" x14ac:dyDescent="0.25">
      <c r="A4180" s="1" t="s">
        <v>4178</v>
      </c>
      <c r="B4180" t="s">
        <v>15486</v>
      </c>
      <c r="C4180">
        <v>79.95</v>
      </c>
      <c r="D4180">
        <v>1</v>
      </c>
      <c r="E4180" t="s">
        <v>21905</v>
      </c>
      <c r="H4180" s="1" t="s">
        <v>8583</v>
      </c>
    </row>
    <row r="4181" spans="1:8" x14ac:dyDescent="0.25">
      <c r="A4181" s="1" t="s">
        <v>4179</v>
      </c>
      <c r="B4181" t="s">
        <v>15487</v>
      </c>
      <c r="C4181">
        <v>9.9499999999999993</v>
      </c>
      <c r="D4181">
        <v>23</v>
      </c>
      <c r="E4181" t="s">
        <v>21882</v>
      </c>
      <c r="H4181" s="1" t="s">
        <v>8584</v>
      </c>
    </row>
    <row r="4182" spans="1:8" hidden="1" x14ac:dyDescent="0.25">
      <c r="A4182" s="1" t="s">
        <v>4180</v>
      </c>
      <c r="B4182" t="s">
        <v>15488</v>
      </c>
      <c r="C4182">
        <v>6.95</v>
      </c>
      <c r="D4182">
        <v>10</v>
      </c>
      <c r="E4182" t="s">
        <v>21935</v>
      </c>
      <c r="H4182" s="1" t="s">
        <v>8900</v>
      </c>
    </row>
    <row r="4183" spans="1:8" hidden="1" x14ac:dyDescent="0.25">
      <c r="A4183" s="1" t="s">
        <v>4181</v>
      </c>
      <c r="B4183" t="s">
        <v>15489</v>
      </c>
      <c r="C4183">
        <v>139.94999999999999</v>
      </c>
      <c r="D4183">
        <v>7</v>
      </c>
      <c r="E4183" t="s">
        <v>21867</v>
      </c>
      <c r="H4183" s="1" t="s">
        <v>22342</v>
      </c>
    </row>
    <row r="4184" spans="1:8" hidden="1" x14ac:dyDescent="0.25">
      <c r="A4184" s="1" t="s">
        <v>4182</v>
      </c>
      <c r="B4184" t="s">
        <v>15490</v>
      </c>
      <c r="C4184">
        <v>29.95</v>
      </c>
      <c r="D4184">
        <v>3</v>
      </c>
      <c r="E4184" t="s">
        <v>21867</v>
      </c>
      <c r="H4184" s="1" t="s">
        <v>8811</v>
      </c>
    </row>
    <row r="4185" spans="1:8" hidden="1" x14ac:dyDescent="0.25">
      <c r="A4185" s="1" t="s">
        <v>4183</v>
      </c>
      <c r="B4185" t="s">
        <v>15491</v>
      </c>
      <c r="C4185">
        <v>19.95</v>
      </c>
      <c r="D4185">
        <v>0</v>
      </c>
      <c r="E4185" t="s">
        <v>21867</v>
      </c>
      <c r="H4185" s="1" t="s">
        <v>8812</v>
      </c>
    </row>
    <row r="4186" spans="1:8" hidden="1" x14ac:dyDescent="0.25">
      <c r="A4186" s="1" t="s">
        <v>4184</v>
      </c>
      <c r="B4186" t="s">
        <v>15492</v>
      </c>
      <c r="C4186">
        <v>34.950000000000003</v>
      </c>
      <c r="D4186">
        <v>7</v>
      </c>
      <c r="E4186" t="s">
        <v>21871</v>
      </c>
      <c r="H4186" s="1" t="s">
        <v>55</v>
      </c>
    </row>
    <row r="4187" spans="1:8" hidden="1" x14ac:dyDescent="0.25">
      <c r="A4187" s="1" t="s">
        <v>4185</v>
      </c>
      <c r="B4187" t="s">
        <v>15493</v>
      </c>
      <c r="C4187">
        <v>14.95</v>
      </c>
      <c r="D4187">
        <v>2</v>
      </c>
      <c r="E4187" t="s">
        <v>21909</v>
      </c>
      <c r="H4187" s="1" t="s">
        <v>6633</v>
      </c>
    </row>
    <row r="4188" spans="1:8" hidden="1" x14ac:dyDescent="0.25">
      <c r="A4188" s="1" t="s">
        <v>4186</v>
      </c>
      <c r="B4188" t="s">
        <v>15494</v>
      </c>
      <c r="C4188">
        <v>39.950000000000003</v>
      </c>
      <c r="D4188">
        <v>0</v>
      </c>
      <c r="E4188" t="s">
        <v>21882</v>
      </c>
      <c r="H4188" s="1" t="s">
        <v>7904</v>
      </c>
    </row>
    <row r="4189" spans="1:8" x14ac:dyDescent="0.25">
      <c r="A4189" s="1" t="s">
        <v>4187</v>
      </c>
      <c r="B4189" t="s">
        <v>15495</v>
      </c>
      <c r="C4189">
        <v>39.950000000000003</v>
      </c>
      <c r="D4189">
        <v>11</v>
      </c>
      <c r="E4189" t="s">
        <v>21882</v>
      </c>
      <c r="H4189" s="1" t="s">
        <v>7905</v>
      </c>
    </row>
    <row r="4190" spans="1:8" hidden="1" x14ac:dyDescent="0.25">
      <c r="A4190" s="1" t="s">
        <v>4188</v>
      </c>
      <c r="B4190" t="s">
        <v>15495</v>
      </c>
      <c r="C4190">
        <v>29.95</v>
      </c>
      <c r="D4190">
        <v>2</v>
      </c>
      <c r="E4190" t="s">
        <v>21882</v>
      </c>
      <c r="H4190" s="1" t="s">
        <v>7916</v>
      </c>
    </row>
    <row r="4191" spans="1:8" hidden="1" x14ac:dyDescent="0.25">
      <c r="A4191" s="1" t="s">
        <v>4189</v>
      </c>
      <c r="B4191" t="s">
        <v>15496</v>
      </c>
      <c r="C4191">
        <v>59.95</v>
      </c>
      <c r="D4191">
        <v>0</v>
      </c>
      <c r="E4191" t="s">
        <v>21883</v>
      </c>
      <c r="H4191" s="1" t="s">
        <v>7918</v>
      </c>
    </row>
    <row r="4192" spans="1:8" hidden="1" x14ac:dyDescent="0.25">
      <c r="A4192" s="1" t="s">
        <v>4190</v>
      </c>
      <c r="B4192" t="s">
        <v>15497</v>
      </c>
      <c r="C4192">
        <v>69.95</v>
      </c>
      <c r="D4192">
        <v>0</v>
      </c>
      <c r="E4192" t="s">
        <v>21883</v>
      </c>
      <c r="H4192" s="1" t="s">
        <v>7919</v>
      </c>
    </row>
    <row r="4193" spans="1:8" hidden="1" x14ac:dyDescent="0.25">
      <c r="A4193" s="1" t="s">
        <v>4191</v>
      </c>
      <c r="B4193" t="s">
        <v>15498</v>
      </c>
      <c r="C4193">
        <v>59.95</v>
      </c>
      <c r="D4193">
        <v>0</v>
      </c>
      <c r="E4193" t="s">
        <v>21883</v>
      </c>
      <c r="H4193" s="1" t="s">
        <v>7920</v>
      </c>
    </row>
    <row r="4194" spans="1:8" hidden="1" x14ac:dyDescent="0.25">
      <c r="A4194" s="1" t="s">
        <v>4192</v>
      </c>
      <c r="B4194" t="s">
        <v>15499</v>
      </c>
      <c r="C4194">
        <v>29.95</v>
      </c>
      <c r="D4194">
        <v>0</v>
      </c>
      <c r="E4194" t="s">
        <v>21883</v>
      </c>
      <c r="H4194" s="1" t="s">
        <v>7921</v>
      </c>
    </row>
    <row r="4195" spans="1:8" hidden="1" x14ac:dyDescent="0.25">
      <c r="A4195" s="1" t="s">
        <v>4193</v>
      </c>
      <c r="B4195" t="s">
        <v>15500</v>
      </c>
      <c r="C4195">
        <v>39.950000000000003</v>
      </c>
      <c r="D4195">
        <v>-1</v>
      </c>
      <c r="E4195" t="s">
        <v>21883</v>
      </c>
      <c r="H4195" s="1" t="s">
        <v>7922</v>
      </c>
    </row>
    <row r="4196" spans="1:8" x14ac:dyDescent="0.25">
      <c r="A4196" s="1" t="s">
        <v>4194</v>
      </c>
      <c r="B4196" t="s">
        <v>15501</v>
      </c>
      <c r="C4196">
        <v>14.95</v>
      </c>
      <c r="D4196">
        <v>2</v>
      </c>
      <c r="E4196" t="s">
        <v>21882</v>
      </c>
      <c r="H4196" s="1" t="s">
        <v>7923</v>
      </c>
    </row>
    <row r="4197" spans="1:8" hidden="1" x14ac:dyDescent="0.25">
      <c r="A4197" s="1" t="s">
        <v>4195</v>
      </c>
      <c r="B4197" t="s">
        <v>15502</v>
      </c>
      <c r="C4197">
        <v>39.950000000000003</v>
      </c>
      <c r="D4197">
        <v>5</v>
      </c>
      <c r="E4197" t="s">
        <v>21871</v>
      </c>
      <c r="H4197" s="1" t="s">
        <v>7928</v>
      </c>
    </row>
    <row r="4198" spans="1:8" hidden="1" x14ac:dyDescent="0.25">
      <c r="A4198" s="1" t="s">
        <v>4196</v>
      </c>
      <c r="B4198" t="s">
        <v>15503</v>
      </c>
      <c r="C4198">
        <v>39.950000000000003</v>
      </c>
      <c r="D4198">
        <v>1</v>
      </c>
      <c r="E4198" t="s">
        <v>21893</v>
      </c>
      <c r="H4198" s="1" t="s">
        <v>485</v>
      </c>
    </row>
    <row r="4199" spans="1:8" hidden="1" x14ac:dyDescent="0.25">
      <c r="A4199" s="1" t="s">
        <v>4197</v>
      </c>
      <c r="B4199" t="s">
        <v>15504</v>
      </c>
      <c r="C4199">
        <v>49.95</v>
      </c>
      <c r="D4199">
        <v>12</v>
      </c>
      <c r="E4199" t="s">
        <v>21859</v>
      </c>
      <c r="H4199" s="1" t="s">
        <v>863</v>
      </c>
    </row>
    <row r="4200" spans="1:8" hidden="1" x14ac:dyDescent="0.25">
      <c r="A4200" s="1" t="s">
        <v>4198</v>
      </c>
      <c r="B4200" t="s">
        <v>15505</v>
      </c>
      <c r="C4200">
        <v>14.95</v>
      </c>
      <c r="D4200">
        <v>0</v>
      </c>
      <c r="E4200" t="s">
        <v>21882</v>
      </c>
      <c r="H4200" s="1" t="s">
        <v>4341</v>
      </c>
    </row>
    <row r="4201" spans="1:8" hidden="1" x14ac:dyDescent="0.25">
      <c r="A4201" s="1" t="s">
        <v>4199</v>
      </c>
      <c r="B4201" t="s">
        <v>15506</v>
      </c>
      <c r="C4201">
        <v>14.95</v>
      </c>
      <c r="D4201">
        <v>5</v>
      </c>
      <c r="E4201" t="s">
        <v>21867</v>
      </c>
      <c r="H4201" s="1" t="s">
        <v>6378</v>
      </c>
    </row>
    <row r="4202" spans="1:8" hidden="1" x14ac:dyDescent="0.25">
      <c r="A4202" s="1" t="s">
        <v>4200</v>
      </c>
      <c r="B4202" t="s">
        <v>15507</v>
      </c>
      <c r="C4202">
        <v>14.95</v>
      </c>
      <c r="D4202">
        <v>5</v>
      </c>
      <c r="E4202" t="s">
        <v>21867</v>
      </c>
      <c r="H4202" s="1" t="s">
        <v>6382</v>
      </c>
    </row>
    <row r="4203" spans="1:8" hidden="1" x14ac:dyDescent="0.25">
      <c r="A4203" s="1" t="s">
        <v>4201</v>
      </c>
      <c r="B4203" t="s">
        <v>15508</v>
      </c>
      <c r="C4203">
        <v>69.95</v>
      </c>
      <c r="D4203">
        <v>1</v>
      </c>
      <c r="E4203" t="s">
        <v>21882</v>
      </c>
      <c r="H4203" s="1" t="s">
        <v>7971</v>
      </c>
    </row>
    <row r="4204" spans="1:8" hidden="1" x14ac:dyDescent="0.25">
      <c r="A4204" s="1" t="s">
        <v>4202</v>
      </c>
      <c r="B4204" t="s">
        <v>15509</v>
      </c>
      <c r="C4204">
        <v>99.95</v>
      </c>
      <c r="D4204">
        <v>1</v>
      </c>
      <c r="E4204" t="s">
        <v>21882</v>
      </c>
      <c r="H4204" s="1" t="s">
        <v>336</v>
      </c>
    </row>
    <row r="4205" spans="1:8" hidden="1" x14ac:dyDescent="0.25">
      <c r="A4205" s="1" t="s">
        <v>4203</v>
      </c>
      <c r="B4205" t="s">
        <v>15510</v>
      </c>
      <c r="C4205">
        <v>69.95</v>
      </c>
      <c r="D4205">
        <v>6</v>
      </c>
      <c r="E4205" t="s">
        <v>21882</v>
      </c>
      <c r="H4205" s="1" t="s">
        <v>1201</v>
      </c>
    </row>
    <row r="4206" spans="1:8" hidden="1" x14ac:dyDescent="0.25">
      <c r="A4206" s="1" t="s">
        <v>4204</v>
      </c>
      <c r="B4206" t="s">
        <v>15511</v>
      </c>
      <c r="C4206">
        <v>19.95</v>
      </c>
      <c r="D4206">
        <v>0</v>
      </c>
      <c r="E4206" t="s">
        <v>21871</v>
      </c>
      <c r="H4206" s="1" t="s">
        <v>8998</v>
      </c>
    </row>
    <row r="4207" spans="1:8" hidden="1" x14ac:dyDescent="0.25">
      <c r="A4207" s="1" t="s">
        <v>4205</v>
      </c>
      <c r="B4207" t="s">
        <v>15512</v>
      </c>
      <c r="C4207">
        <v>149.94999999999999</v>
      </c>
      <c r="D4207">
        <v>0</v>
      </c>
      <c r="E4207" t="s">
        <v>21882</v>
      </c>
      <c r="H4207" s="1" t="s">
        <v>9040</v>
      </c>
    </row>
    <row r="4208" spans="1:8" hidden="1" x14ac:dyDescent="0.25">
      <c r="A4208" s="1" t="s">
        <v>4206</v>
      </c>
      <c r="B4208" t="s">
        <v>15513</v>
      </c>
      <c r="C4208">
        <v>54.95</v>
      </c>
      <c r="D4208">
        <v>0</v>
      </c>
      <c r="E4208" t="s">
        <v>21882</v>
      </c>
      <c r="H4208" s="1" t="s">
        <v>8915</v>
      </c>
    </row>
    <row r="4209" spans="1:8" hidden="1" x14ac:dyDescent="0.25">
      <c r="A4209" s="1" t="s">
        <v>4207</v>
      </c>
      <c r="B4209" t="s">
        <v>15514</v>
      </c>
      <c r="C4209">
        <v>54.95</v>
      </c>
      <c r="D4209">
        <v>8</v>
      </c>
      <c r="E4209" t="s">
        <v>21882</v>
      </c>
      <c r="H4209" s="1" t="s">
        <v>8999</v>
      </c>
    </row>
    <row r="4210" spans="1:8" hidden="1" x14ac:dyDescent="0.25">
      <c r="A4210" s="1" t="s">
        <v>4208</v>
      </c>
      <c r="B4210" t="s">
        <v>15515</v>
      </c>
      <c r="C4210">
        <v>54.95</v>
      </c>
      <c r="D4210">
        <v>7</v>
      </c>
      <c r="E4210" t="s">
        <v>21882</v>
      </c>
      <c r="H4210" s="1" t="s">
        <v>9041</v>
      </c>
    </row>
    <row r="4211" spans="1:8" hidden="1" x14ac:dyDescent="0.25">
      <c r="A4211" s="1" t="s">
        <v>4209</v>
      </c>
      <c r="B4211" t="s">
        <v>15516</v>
      </c>
      <c r="C4211">
        <v>29.95</v>
      </c>
      <c r="D4211">
        <v>0</v>
      </c>
      <c r="E4211" t="s">
        <v>21882</v>
      </c>
      <c r="H4211" s="1" t="s">
        <v>9042</v>
      </c>
    </row>
    <row r="4212" spans="1:8" hidden="1" x14ac:dyDescent="0.25">
      <c r="A4212" s="1" t="s">
        <v>4210</v>
      </c>
      <c r="B4212" t="s">
        <v>15517</v>
      </c>
      <c r="C4212">
        <v>54.95</v>
      </c>
      <c r="D4212">
        <v>15</v>
      </c>
      <c r="E4212" t="s">
        <v>21882</v>
      </c>
      <c r="H4212" s="1" t="s">
        <v>20</v>
      </c>
    </row>
    <row r="4213" spans="1:8" hidden="1" x14ac:dyDescent="0.25">
      <c r="A4213" s="1" t="s">
        <v>4211</v>
      </c>
      <c r="B4213" t="s">
        <v>15518</v>
      </c>
      <c r="C4213">
        <v>19.95</v>
      </c>
      <c r="D4213">
        <v>12</v>
      </c>
      <c r="E4213" t="s">
        <v>21882</v>
      </c>
      <c r="H4213" s="1" t="s">
        <v>1444</v>
      </c>
    </row>
    <row r="4214" spans="1:8" hidden="1" x14ac:dyDescent="0.25">
      <c r="A4214" s="1" t="s">
        <v>4212</v>
      </c>
      <c r="B4214" t="s">
        <v>15519</v>
      </c>
      <c r="C4214">
        <v>19.95</v>
      </c>
      <c r="D4214">
        <v>11</v>
      </c>
      <c r="E4214" t="s">
        <v>21882</v>
      </c>
      <c r="H4214" s="1" t="s">
        <v>8920</v>
      </c>
    </row>
    <row r="4215" spans="1:8" hidden="1" x14ac:dyDescent="0.25">
      <c r="A4215" s="1" t="s">
        <v>4213</v>
      </c>
      <c r="B4215" t="s">
        <v>15520</v>
      </c>
      <c r="C4215">
        <v>149.94999999999999</v>
      </c>
      <c r="D4215">
        <v>0</v>
      </c>
      <c r="E4215" t="s">
        <v>21882</v>
      </c>
      <c r="H4215" s="1" t="s">
        <v>4958</v>
      </c>
    </row>
    <row r="4216" spans="1:8" hidden="1" x14ac:dyDescent="0.25">
      <c r="A4216" s="1" t="s">
        <v>4214</v>
      </c>
      <c r="B4216" t="s">
        <v>15521</v>
      </c>
      <c r="C4216">
        <v>149.94999999999999</v>
      </c>
      <c r="D4216">
        <v>0</v>
      </c>
      <c r="E4216" t="s">
        <v>21882</v>
      </c>
      <c r="H4216" s="1" t="s">
        <v>8916</v>
      </c>
    </row>
    <row r="4217" spans="1:8" x14ac:dyDescent="0.25">
      <c r="A4217" s="1" t="s">
        <v>4215</v>
      </c>
      <c r="B4217" t="s">
        <v>15522</v>
      </c>
      <c r="C4217">
        <v>9.9499999999999993</v>
      </c>
      <c r="D4217">
        <v>29</v>
      </c>
      <c r="E4217" t="s">
        <v>21868</v>
      </c>
      <c r="H4217" s="1" t="s">
        <v>8086</v>
      </c>
    </row>
    <row r="4218" spans="1:8" x14ac:dyDescent="0.25">
      <c r="A4218" s="1" t="s">
        <v>4216</v>
      </c>
      <c r="B4218" t="s">
        <v>15523</v>
      </c>
      <c r="C4218">
        <v>9.9499999999999993</v>
      </c>
      <c r="D4218">
        <v>27</v>
      </c>
      <c r="E4218" t="s">
        <v>21868</v>
      </c>
      <c r="H4218" s="1" t="s">
        <v>9055</v>
      </c>
    </row>
    <row r="4219" spans="1:8" hidden="1" x14ac:dyDescent="0.25">
      <c r="A4219" s="1" t="s">
        <v>4217</v>
      </c>
      <c r="B4219" t="s">
        <v>15524</v>
      </c>
      <c r="C4219">
        <v>299.95</v>
      </c>
      <c r="D4219">
        <v>1</v>
      </c>
      <c r="E4219" t="s">
        <v>21877</v>
      </c>
      <c r="H4219" s="1" t="s">
        <v>8414</v>
      </c>
    </row>
    <row r="4220" spans="1:8" hidden="1" x14ac:dyDescent="0.25">
      <c r="A4220" s="1" t="s">
        <v>4218</v>
      </c>
      <c r="B4220" t="s">
        <v>15525</v>
      </c>
      <c r="C4220">
        <v>119.95</v>
      </c>
      <c r="D4220">
        <v>1</v>
      </c>
      <c r="E4220" t="s">
        <v>21905</v>
      </c>
      <c r="H4220" s="1" t="s">
        <v>8544</v>
      </c>
    </row>
    <row r="4221" spans="1:8" hidden="1" x14ac:dyDescent="0.25">
      <c r="A4221" s="1" t="s">
        <v>4219</v>
      </c>
      <c r="B4221" t="s">
        <v>15526</v>
      </c>
      <c r="C4221">
        <v>69.95</v>
      </c>
      <c r="D4221">
        <v>0</v>
      </c>
      <c r="E4221" t="s">
        <v>21905</v>
      </c>
      <c r="H4221" s="1" t="s">
        <v>9074</v>
      </c>
    </row>
    <row r="4222" spans="1:8" hidden="1" x14ac:dyDescent="0.25">
      <c r="A4222" s="1" t="s">
        <v>4220</v>
      </c>
      <c r="B4222" t="s">
        <v>15527</v>
      </c>
      <c r="C4222">
        <v>69.95</v>
      </c>
      <c r="D4222">
        <v>2</v>
      </c>
      <c r="E4222" t="s">
        <v>21905</v>
      </c>
      <c r="H4222" s="1" t="s">
        <v>8673</v>
      </c>
    </row>
    <row r="4223" spans="1:8" hidden="1" x14ac:dyDescent="0.25">
      <c r="A4223" s="1" t="s">
        <v>4221</v>
      </c>
      <c r="B4223" t="s">
        <v>15528</v>
      </c>
      <c r="C4223">
        <v>149.94999999999999</v>
      </c>
      <c r="D4223">
        <v>2</v>
      </c>
      <c r="E4223" t="s">
        <v>21905</v>
      </c>
      <c r="H4223" s="1" t="s">
        <v>8740</v>
      </c>
    </row>
    <row r="4224" spans="1:8" hidden="1" x14ac:dyDescent="0.25">
      <c r="A4224" s="1" t="s">
        <v>4222</v>
      </c>
      <c r="B4224" t="s">
        <v>15529</v>
      </c>
      <c r="C4224">
        <v>149.94999999999999</v>
      </c>
      <c r="D4224">
        <v>0</v>
      </c>
      <c r="E4224" t="s">
        <v>21905</v>
      </c>
      <c r="H4224" s="1" t="s">
        <v>9046</v>
      </c>
    </row>
    <row r="4225" spans="1:8" hidden="1" x14ac:dyDescent="0.25">
      <c r="A4225" s="1" t="s">
        <v>4223</v>
      </c>
      <c r="B4225" t="s">
        <v>15530</v>
      </c>
      <c r="C4225">
        <v>129.94999999999999</v>
      </c>
      <c r="D4225">
        <v>5</v>
      </c>
      <c r="E4225" t="s">
        <v>21905</v>
      </c>
      <c r="H4225" s="1" t="s">
        <v>9047</v>
      </c>
    </row>
    <row r="4226" spans="1:8" hidden="1" x14ac:dyDescent="0.25">
      <c r="A4226" s="1" t="s">
        <v>4224</v>
      </c>
      <c r="B4226" t="s">
        <v>15531</v>
      </c>
      <c r="C4226">
        <v>129.94999999999999</v>
      </c>
      <c r="D4226">
        <v>0</v>
      </c>
      <c r="E4226" t="s">
        <v>21905</v>
      </c>
      <c r="H4226" s="1" t="s">
        <v>9048</v>
      </c>
    </row>
    <row r="4227" spans="1:8" hidden="1" x14ac:dyDescent="0.25">
      <c r="A4227" s="1" t="s">
        <v>4225</v>
      </c>
      <c r="B4227" t="s">
        <v>15532</v>
      </c>
      <c r="C4227">
        <v>59.95</v>
      </c>
      <c r="D4227">
        <v>3</v>
      </c>
      <c r="E4227" t="s">
        <v>21905</v>
      </c>
      <c r="H4227" s="1" t="s">
        <v>9049</v>
      </c>
    </row>
    <row r="4228" spans="1:8" hidden="1" x14ac:dyDescent="0.25">
      <c r="A4228" s="1" t="s">
        <v>4226</v>
      </c>
      <c r="B4228" t="s">
        <v>15533</v>
      </c>
      <c r="C4228">
        <v>249.95</v>
      </c>
      <c r="D4228">
        <v>3</v>
      </c>
      <c r="E4228" t="s">
        <v>21905</v>
      </c>
      <c r="H4228" s="1" t="s">
        <v>9068</v>
      </c>
    </row>
    <row r="4229" spans="1:8" hidden="1" x14ac:dyDescent="0.25">
      <c r="A4229" s="1" t="s">
        <v>4227</v>
      </c>
      <c r="B4229" t="s">
        <v>15534</v>
      </c>
      <c r="C4229">
        <v>249.95</v>
      </c>
      <c r="D4229">
        <v>6</v>
      </c>
      <c r="E4229" t="s">
        <v>21905</v>
      </c>
      <c r="H4229" s="1" t="s">
        <v>9069</v>
      </c>
    </row>
    <row r="4230" spans="1:8" hidden="1" x14ac:dyDescent="0.25">
      <c r="A4230" s="1" t="s">
        <v>4228</v>
      </c>
      <c r="B4230" t="s">
        <v>15535</v>
      </c>
      <c r="C4230">
        <v>149.94999999999999</v>
      </c>
      <c r="D4230">
        <v>6</v>
      </c>
      <c r="E4230" t="s">
        <v>21905</v>
      </c>
      <c r="H4230" s="1" t="s">
        <v>9070</v>
      </c>
    </row>
    <row r="4231" spans="1:8" hidden="1" x14ac:dyDescent="0.25">
      <c r="A4231" s="1" t="s">
        <v>4229</v>
      </c>
      <c r="B4231" t="s">
        <v>15536</v>
      </c>
      <c r="C4231">
        <v>39.950000000000003</v>
      </c>
      <c r="D4231">
        <v>1</v>
      </c>
      <c r="E4231" t="s">
        <v>21882</v>
      </c>
      <c r="H4231" s="1" t="s">
        <v>9071</v>
      </c>
    </row>
    <row r="4232" spans="1:8" hidden="1" x14ac:dyDescent="0.25">
      <c r="A4232" s="1" t="s">
        <v>4230</v>
      </c>
      <c r="B4232" t="s">
        <v>15537</v>
      </c>
      <c r="C4232">
        <v>39.950000000000003</v>
      </c>
      <c r="D4232">
        <v>0</v>
      </c>
      <c r="E4232" t="s">
        <v>21882</v>
      </c>
      <c r="H4232" s="1" t="s">
        <v>9137</v>
      </c>
    </row>
    <row r="4233" spans="1:8" hidden="1" x14ac:dyDescent="0.25">
      <c r="A4233" s="1" t="s">
        <v>4231</v>
      </c>
      <c r="B4233" t="s">
        <v>15538</v>
      </c>
      <c r="C4233">
        <v>14.95</v>
      </c>
      <c r="D4233">
        <v>14</v>
      </c>
      <c r="E4233" t="s">
        <v>21878</v>
      </c>
      <c r="H4233" s="1" t="s">
        <v>9138</v>
      </c>
    </row>
    <row r="4234" spans="1:8" x14ac:dyDescent="0.25">
      <c r="A4234" s="1" t="s">
        <v>4232</v>
      </c>
      <c r="B4234" t="s">
        <v>15539</v>
      </c>
      <c r="C4234">
        <v>19.95</v>
      </c>
      <c r="D4234">
        <v>4</v>
      </c>
      <c r="E4234" t="s">
        <v>21936</v>
      </c>
      <c r="H4234" s="1" t="s">
        <v>4632</v>
      </c>
    </row>
    <row r="4235" spans="1:8" x14ac:dyDescent="0.25">
      <c r="A4235" s="1" t="s">
        <v>4233</v>
      </c>
      <c r="B4235" t="s">
        <v>15540</v>
      </c>
      <c r="C4235">
        <v>19.95</v>
      </c>
      <c r="D4235">
        <v>3</v>
      </c>
      <c r="E4235" t="s">
        <v>21936</v>
      </c>
      <c r="H4235" s="1" t="s">
        <v>6545</v>
      </c>
    </row>
    <row r="4236" spans="1:8" x14ac:dyDescent="0.25">
      <c r="A4236" s="1" t="s">
        <v>4234</v>
      </c>
      <c r="B4236" t="s">
        <v>15541</v>
      </c>
      <c r="C4236">
        <v>19.95</v>
      </c>
      <c r="D4236">
        <v>4</v>
      </c>
      <c r="E4236" t="s">
        <v>21936</v>
      </c>
      <c r="H4236" s="1" t="s">
        <v>6547</v>
      </c>
    </row>
    <row r="4237" spans="1:8" hidden="1" x14ac:dyDescent="0.25">
      <c r="A4237" s="1" t="s">
        <v>4235</v>
      </c>
      <c r="B4237" t="s">
        <v>15542</v>
      </c>
      <c r="C4237">
        <v>19.95</v>
      </c>
      <c r="D4237">
        <v>7</v>
      </c>
      <c r="E4237" t="s">
        <v>21936</v>
      </c>
      <c r="H4237" s="1" t="s">
        <v>6549</v>
      </c>
    </row>
    <row r="4238" spans="1:8" hidden="1" x14ac:dyDescent="0.25">
      <c r="A4238" s="1" t="s">
        <v>4236</v>
      </c>
      <c r="B4238" t="s">
        <v>15543</v>
      </c>
      <c r="C4238">
        <v>19.95</v>
      </c>
      <c r="D4238">
        <v>7</v>
      </c>
      <c r="E4238" t="s">
        <v>21936</v>
      </c>
      <c r="H4238" s="1" t="s">
        <v>6551</v>
      </c>
    </row>
    <row r="4239" spans="1:8" x14ac:dyDescent="0.25">
      <c r="A4239" s="1" t="s">
        <v>4237</v>
      </c>
      <c r="B4239" t="s">
        <v>15544</v>
      </c>
      <c r="C4239">
        <v>19.95</v>
      </c>
      <c r="D4239">
        <v>6</v>
      </c>
      <c r="E4239" t="s">
        <v>21936</v>
      </c>
      <c r="H4239" s="1" t="s">
        <v>8819</v>
      </c>
    </row>
    <row r="4240" spans="1:8" hidden="1" x14ac:dyDescent="0.25">
      <c r="A4240" s="1" t="s">
        <v>4238</v>
      </c>
      <c r="B4240" t="s">
        <v>15545</v>
      </c>
      <c r="C4240">
        <v>19.95</v>
      </c>
      <c r="D4240">
        <v>3</v>
      </c>
      <c r="E4240" t="s">
        <v>21936</v>
      </c>
      <c r="H4240" s="1" t="s">
        <v>7935</v>
      </c>
    </row>
    <row r="4241" spans="1:8" hidden="1" x14ac:dyDescent="0.25">
      <c r="A4241" s="1" t="s">
        <v>4239</v>
      </c>
      <c r="B4241" t="s">
        <v>15546</v>
      </c>
      <c r="C4241">
        <v>19.95</v>
      </c>
      <c r="D4241">
        <v>0</v>
      </c>
      <c r="E4241" t="s">
        <v>21936</v>
      </c>
      <c r="H4241" s="1" t="s">
        <v>8666</v>
      </c>
    </row>
    <row r="4242" spans="1:8" hidden="1" x14ac:dyDescent="0.25">
      <c r="A4242" s="1" t="s">
        <v>4240</v>
      </c>
      <c r="B4242" t="s">
        <v>15547</v>
      </c>
      <c r="C4242">
        <v>19.95</v>
      </c>
      <c r="D4242">
        <v>12</v>
      </c>
      <c r="E4242" t="s">
        <v>21936</v>
      </c>
      <c r="H4242" s="1" t="s">
        <v>4242</v>
      </c>
    </row>
    <row r="4243" spans="1:8" hidden="1" x14ac:dyDescent="0.25">
      <c r="A4243" s="1" t="s">
        <v>4241</v>
      </c>
      <c r="B4243" t="s">
        <v>15548</v>
      </c>
      <c r="C4243">
        <v>19.95</v>
      </c>
      <c r="D4243">
        <v>4</v>
      </c>
      <c r="E4243" t="s">
        <v>21936</v>
      </c>
      <c r="H4243" s="1" t="s">
        <v>9075</v>
      </c>
    </row>
    <row r="4244" spans="1:8" hidden="1" x14ac:dyDescent="0.25">
      <c r="A4244" s="1" t="s">
        <v>4242</v>
      </c>
      <c r="B4244" t="s">
        <v>15549</v>
      </c>
      <c r="C4244">
        <v>19.95</v>
      </c>
      <c r="D4244">
        <v>11</v>
      </c>
      <c r="E4244" t="s">
        <v>21936</v>
      </c>
      <c r="H4244" s="1" t="s">
        <v>8393</v>
      </c>
    </row>
    <row r="4245" spans="1:8" hidden="1" x14ac:dyDescent="0.25">
      <c r="A4245" s="1" t="s">
        <v>4243</v>
      </c>
      <c r="B4245" t="s">
        <v>15550</v>
      </c>
      <c r="C4245">
        <v>19.95</v>
      </c>
      <c r="D4245">
        <v>8</v>
      </c>
      <c r="E4245" t="s">
        <v>21936</v>
      </c>
      <c r="H4245" s="1" t="s">
        <v>8885</v>
      </c>
    </row>
    <row r="4246" spans="1:8" hidden="1" x14ac:dyDescent="0.25">
      <c r="A4246" s="1" t="s">
        <v>4244</v>
      </c>
      <c r="B4246" t="s">
        <v>15551</v>
      </c>
      <c r="C4246">
        <v>19.95</v>
      </c>
      <c r="D4246">
        <v>10</v>
      </c>
      <c r="E4246" t="s">
        <v>21936</v>
      </c>
      <c r="H4246" s="1" t="s">
        <v>8818</v>
      </c>
    </row>
    <row r="4247" spans="1:8" hidden="1" x14ac:dyDescent="0.25">
      <c r="A4247" s="1" t="s">
        <v>4245</v>
      </c>
      <c r="B4247" t="s">
        <v>15552</v>
      </c>
      <c r="C4247">
        <v>19.95</v>
      </c>
      <c r="D4247">
        <v>0</v>
      </c>
      <c r="E4247" t="s">
        <v>21936</v>
      </c>
      <c r="H4247" s="1" t="s">
        <v>8993</v>
      </c>
    </row>
    <row r="4248" spans="1:8" hidden="1" x14ac:dyDescent="0.25">
      <c r="A4248" s="1" t="s">
        <v>4246</v>
      </c>
      <c r="B4248" t="s">
        <v>15553</v>
      </c>
      <c r="C4248">
        <v>6.95</v>
      </c>
      <c r="D4248">
        <v>4</v>
      </c>
      <c r="E4248" t="s">
        <v>21935</v>
      </c>
      <c r="H4248" s="1" t="s">
        <v>9011</v>
      </c>
    </row>
    <row r="4249" spans="1:8" hidden="1" x14ac:dyDescent="0.25">
      <c r="A4249" s="1" t="s">
        <v>4247</v>
      </c>
      <c r="B4249" t="s">
        <v>15554</v>
      </c>
      <c r="C4249">
        <v>9.9499999999999993</v>
      </c>
      <c r="D4249">
        <v>0</v>
      </c>
      <c r="E4249" t="s">
        <v>21935</v>
      </c>
      <c r="H4249" s="1" t="s">
        <v>9098</v>
      </c>
    </row>
    <row r="4250" spans="1:8" hidden="1" x14ac:dyDescent="0.25">
      <c r="A4250" s="1" t="s">
        <v>4248</v>
      </c>
      <c r="B4250" t="s">
        <v>15555</v>
      </c>
      <c r="C4250">
        <v>12.95</v>
      </c>
      <c r="D4250">
        <v>2</v>
      </c>
      <c r="E4250" t="s">
        <v>21935</v>
      </c>
      <c r="H4250" s="1" t="s">
        <v>78</v>
      </c>
    </row>
    <row r="4251" spans="1:8" hidden="1" x14ac:dyDescent="0.25">
      <c r="A4251" s="1" t="s">
        <v>4249</v>
      </c>
      <c r="B4251" t="s">
        <v>15556</v>
      </c>
      <c r="C4251">
        <v>9.9499999999999993</v>
      </c>
      <c r="D4251">
        <v>1</v>
      </c>
      <c r="E4251" t="s">
        <v>21935</v>
      </c>
      <c r="H4251" s="1" t="s">
        <v>9045</v>
      </c>
    </row>
    <row r="4252" spans="1:8" hidden="1" x14ac:dyDescent="0.25">
      <c r="A4252" s="1" t="s">
        <v>4250</v>
      </c>
      <c r="B4252" t="s">
        <v>15557</v>
      </c>
      <c r="C4252">
        <v>6.95</v>
      </c>
      <c r="D4252">
        <v>5</v>
      </c>
      <c r="E4252" t="s">
        <v>21935</v>
      </c>
      <c r="H4252" s="1" t="s">
        <v>79</v>
      </c>
    </row>
    <row r="4253" spans="1:8" hidden="1" x14ac:dyDescent="0.25">
      <c r="A4253" s="1" t="s">
        <v>4251</v>
      </c>
      <c r="B4253" t="s">
        <v>15558</v>
      </c>
      <c r="C4253">
        <v>12.95</v>
      </c>
      <c r="D4253">
        <v>-1</v>
      </c>
      <c r="E4253" t="s">
        <v>21882</v>
      </c>
      <c r="H4253" s="1" t="s">
        <v>80</v>
      </c>
    </row>
    <row r="4254" spans="1:8" hidden="1" x14ac:dyDescent="0.25">
      <c r="A4254" s="1" t="s">
        <v>4252</v>
      </c>
      <c r="B4254" t="s">
        <v>15559</v>
      </c>
      <c r="C4254">
        <v>8.9499999999999993</v>
      </c>
      <c r="D4254">
        <v>3</v>
      </c>
      <c r="E4254" t="s">
        <v>21935</v>
      </c>
      <c r="H4254" s="1" t="s">
        <v>9233</v>
      </c>
    </row>
    <row r="4255" spans="1:8" hidden="1" x14ac:dyDescent="0.25">
      <c r="A4255" s="1" t="s">
        <v>4253</v>
      </c>
      <c r="B4255" t="s">
        <v>15560</v>
      </c>
      <c r="C4255">
        <v>8.9499999999999993</v>
      </c>
      <c r="D4255">
        <v>8</v>
      </c>
      <c r="E4255" t="s">
        <v>21935</v>
      </c>
      <c r="H4255" s="1" t="s">
        <v>872</v>
      </c>
    </row>
    <row r="4256" spans="1:8" hidden="1" x14ac:dyDescent="0.25">
      <c r="A4256" s="1" t="s">
        <v>4254</v>
      </c>
      <c r="B4256" t="s">
        <v>15561</v>
      </c>
      <c r="C4256">
        <v>12.95</v>
      </c>
      <c r="D4256">
        <v>2</v>
      </c>
      <c r="E4256" t="s">
        <v>21935</v>
      </c>
      <c r="H4256" s="1" t="s">
        <v>873</v>
      </c>
    </row>
    <row r="4257" spans="1:8" hidden="1" x14ac:dyDescent="0.25">
      <c r="A4257" s="1" t="s">
        <v>4255</v>
      </c>
      <c r="B4257" t="s">
        <v>15562</v>
      </c>
      <c r="C4257">
        <v>4.95</v>
      </c>
      <c r="D4257">
        <v>0</v>
      </c>
      <c r="E4257" t="s">
        <v>21935</v>
      </c>
      <c r="H4257" s="1" t="s">
        <v>9223</v>
      </c>
    </row>
    <row r="4258" spans="1:8" hidden="1" x14ac:dyDescent="0.25">
      <c r="A4258" s="1" t="s">
        <v>4256</v>
      </c>
      <c r="B4258" t="s">
        <v>15563</v>
      </c>
      <c r="C4258">
        <v>6.95</v>
      </c>
      <c r="D4258">
        <v>15</v>
      </c>
      <c r="E4258" t="s">
        <v>21935</v>
      </c>
      <c r="H4258" s="1" t="s">
        <v>2131</v>
      </c>
    </row>
    <row r="4259" spans="1:8" hidden="1" x14ac:dyDescent="0.25">
      <c r="A4259" s="1" t="s">
        <v>4257</v>
      </c>
      <c r="B4259" t="s">
        <v>15564</v>
      </c>
      <c r="C4259">
        <v>6.95</v>
      </c>
      <c r="D4259">
        <v>8</v>
      </c>
      <c r="E4259" t="s">
        <v>21935</v>
      </c>
      <c r="H4259" s="1" t="s">
        <v>9102</v>
      </c>
    </row>
    <row r="4260" spans="1:8" hidden="1" x14ac:dyDescent="0.25">
      <c r="A4260" s="1" t="s">
        <v>4258</v>
      </c>
      <c r="B4260" t="s">
        <v>15565</v>
      </c>
      <c r="C4260">
        <v>9.9499999999999993</v>
      </c>
      <c r="D4260">
        <v>11</v>
      </c>
      <c r="E4260" t="s">
        <v>21935</v>
      </c>
      <c r="H4260" s="1" t="s">
        <v>2136</v>
      </c>
    </row>
    <row r="4261" spans="1:8" hidden="1" x14ac:dyDescent="0.25">
      <c r="A4261" s="1" t="s">
        <v>4259</v>
      </c>
      <c r="B4261" t="s">
        <v>15566</v>
      </c>
      <c r="C4261">
        <v>8.9499999999999993</v>
      </c>
      <c r="D4261">
        <v>2</v>
      </c>
      <c r="E4261" t="s">
        <v>21935</v>
      </c>
      <c r="H4261" s="1" t="s">
        <v>5186</v>
      </c>
    </row>
    <row r="4262" spans="1:8" hidden="1" x14ac:dyDescent="0.25">
      <c r="A4262" s="1" t="s">
        <v>4260</v>
      </c>
      <c r="B4262" t="s">
        <v>15567</v>
      </c>
      <c r="C4262">
        <v>8.9499999999999993</v>
      </c>
      <c r="D4262">
        <v>5</v>
      </c>
      <c r="E4262" t="s">
        <v>21935</v>
      </c>
      <c r="H4262" s="1" t="s">
        <v>8077</v>
      </c>
    </row>
    <row r="4263" spans="1:8" hidden="1" x14ac:dyDescent="0.25">
      <c r="A4263" s="1" t="s">
        <v>4261</v>
      </c>
      <c r="B4263" t="s">
        <v>15568</v>
      </c>
      <c r="C4263">
        <v>9.9499999999999993</v>
      </c>
      <c r="D4263">
        <v>3</v>
      </c>
      <c r="E4263" t="s">
        <v>21891</v>
      </c>
      <c r="H4263" s="1" t="s">
        <v>9240</v>
      </c>
    </row>
    <row r="4264" spans="1:8" hidden="1" x14ac:dyDescent="0.25">
      <c r="A4264" s="1" t="s">
        <v>4262</v>
      </c>
      <c r="B4264" t="s">
        <v>15569</v>
      </c>
      <c r="C4264">
        <v>19.95</v>
      </c>
      <c r="D4264">
        <v>1</v>
      </c>
      <c r="E4264" t="s">
        <v>21882</v>
      </c>
      <c r="H4264" s="1" t="s">
        <v>9419</v>
      </c>
    </row>
    <row r="4265" spans="1:8" hidden="1" x14ac:dyDescent="0.25">
      <c r="A4265" s="1" t="s">
        <v>4263</v>
      </c>
      <c r="B4265" t="s">
        <v>15570</v>
      </c>
      <c r="C4265">
        <v>29.95</v>
      </c>
      <c r="D4265">
        <v>1</v>
      </c>
      <c r="E4265" t="s">
        <v>21882</v>
      </c>
      <c r="H4265" s="1" t="s">
        <v>8299</v>
      </c>
    </row>
    <row r="4266" spans="1:8" hidden="1" x14ac:dyDescent="0.25">
      <c r="A4266" s="1" t="s">
        <v>4264</v>
      </c>
      <c r="B4266" t="s">
        <v>15570</v>
      </c>
      <c r="C4266">
        <v>19.95</v>
      </c>
      <c r="D4266">
        <v>1</v>
      </c>
      <c r="E4266" t="s">
        <v>21882</v>
      </c>
      <c r="H4266" s="1" t="s">
        <v>8298</v>
      </c>
    </row>
    <row r="4267" spans="1:8" hidden="1" x14ac:dyDescent="0.25">
      <c r="A4267" s="1" t="s">
        <v>4265</v>
      </c>
      <c r="B4267" t="s">
        <v>15571</v>
      </c>
      <c r="C4267">
        <v>29.95</v>
      </c>
      <c r="D4267">
        <v>1</v>
      </c>
      <c r="E4267" t="s">
        <v>21882</v>
      </c>
      <c r="H4267" s="1" t="s">
        <v>8297</v>
      </c>
    </row>
    <row r="4268" spans="1:8" hidden="1" x14ac:dyDescent="0.25">
      <c r="A4268" s="1" t="s">
        <v>4266</v>
      </c>
      <c r="B4268" t="s">
        <v>15572</v>
      </c>
      <c r="C4268">
        <v>19.95</v>
      </c>
      <c r="D4268">
        <v>1</v>
      </c>
      <c r="E4268" t="s">
        <v>21882</v>
      </c>
      <c r="H4268" s="1" t="s">
        <v>8296</v>
      </c>
    </row>
    <row r="4269" spans="1:8" hidden="1" x14ac:dyDescent="0.25">
      <c r="A4269" s="1" t="s">
        <v>4267</v>
      </c>
      <c r="B4269" t="s">
        <v>15573</v>
      </c>
      <c r="C4269">
        <v>39.950000000000003</v>
      </c>
      <c r="D4269">
        <v>0</v>
      </c>
      <c r="E4269" t="s">
        <v>21882</v>
      </c>
      <c r="H4269" s="1" t="s">
        <v>8295</v>
      </c>
    </row>
    <row r="4270" spans="1:8" hidden="1" x14ac:dyDescent="0.25">
      <c r="A4270" s="1" t="s">
        <v>4268</v>
      </c>
      <c r="B4270" t="s">
        <v>15574</v>
      </c>
      <c r="C4270">
        <v>79.95</v>
      </c>
      <c r="D4270">
        <v>1</v>
      </c>
      <c r="E4270" t="s">
        <v>21882</v>
      </c>
      <c r="H4270" s="1" t="s">
        <v>8293</v>
      </c>
    </row>
    <row r="4271" spans="1:8" hidden="1" x14ac:dyDescent="0.25">
      <c r="A4271" s="1" t="s">
        <v>4269</v>
      </c>
      <c r="B4271" t="s">
        <v>15575</v>
      </c>
      <c r="C4271">
        <v>69.95</v>
      </c>
      <c r="D4271">
        <v>0</v>
      </c>
      <c r="E4271" t="s">
        <v>21882</v>
      </c>
      <c r="H4271" s="1" t="s">
        <v>8292</v>
      </c>
    </row>
    <row r="4272" spans="1:8" hidden="1" x14ac:dyDescent="0.25">
      <c r="A4272" s="1" t="s">
        <v>4270</v>
      </c>
      <c r="B4272" t="s">
        <v>15575</v>
      </c>
      <c r="C4272">
        <v>69.95</v>
      </c>
      <c r="D4272">
        <v>1</v>
      </c>
      <c r="E4272" t="s">
        <v>21882</v>
      </c>
      <c r="H4272" s="1" t="s">
        <v>8291</v>
      </c>
    </row>
    <row r="4273" spans="1:8" hidden="1" x14ac:dyDescent="0.25">
      <c r="A4273" s="1" t="s">
        <v>4271</v>
      </c>
      <c r="B4273" t="s">
        <v>15573</v>
      </c>
      <c r="C4273">
        <v>39.950000000000003</v>
      </c>
      <c r="D4273">
        <v>0</v>
      </c>
      <c r="E4273" t="s">
        <v>21882</v>
      </c>
      <c r="H4273" s="1" t="s">
        <v>8290</v>
      </c>
    </row>
    <row r="4274" spans="1:8" hidden="1" x14ac:dyDescent="0.25">
      <c r="A4274" s="1" t="s">
        <v>4272</v>
      </c>
      <c r="B4274" t="s">
        <v>15573</v>
      </c>
      <c r="C4274">
        <v>39.950000000000003</v>
      </c>
      <c r="D4274">
        <v>1</v>
      </c>
      <c r="E4274" t="s">
        <v>21882</v>
      </c>
      <c r="H4274" s="1" t="s">
        <v>8288</v>
      </c>
    </row>
    <row r="4275" spans="1:8" x14ac:dyDescent="0.25">
      <c r="A4275" s="1" t="s">
        <v>4273</v>
      </c>
      <c r="B4275" t="s">
        <v>15576</v>
      </c>
      <c r="C4275">
        <v>29.95</v>
      </c>
      <c r="D4275">
        <v>5</v>
      </c>
      <c r="E4275" t="s">
        <v>21888</v>
      </c>
      <c r="H4275" s="1" t="s">
        <v>6436</v>
      </c>
    </row>
    <row r="4276" spans="1:8" x14ac:dyDescent="0.25">
      <c r="A4276" s="1" t="s">
        <v>4274</v>
      </c>
      <c r="B4276" t="s">
        <v>15577</v>
      </c>
      <c r="C4276">
        <v>29.95</v>
      </c>
      <c r="D4276">
        <v>5</v>
      </c>
      <c r="E4276" t="s">
        <v>21888</v>
      </c>
      <c r="H4276" s="1" t="s">
        <v>8287</v>
      </c>
    </row>
    <row r="4277" spans="1:8" hidden="1" x14ac:dyDescent="0.25">
      <c r="A4277" s="1" t="s">
        <v>4275</v>
      </c>
      <c r="B4277" t="s">
        <v>15578</v>
      </c>
      <c r="C4277">
        <v>12.95</v>
      </c>
      <c r="D4277">
        <v>7</v>
      </c>
      <c r="E4277" t="s">
        <v>21888</v>
      </c>
      <c r="H4277" s="1" t="s">
        <v>8286</v>
      </c>
    </row>
    <row r="4278" spans="1:8" hidden="1" x14ac:dyDescent="0.25">
      <c r="A4278" s="1" t="s">
        <v>4276</v>
      </c>
      <c r="B4278" t="s">
        <v>15579</v>
      </c>
      <c r="C4278">
        <v>14.95</v>
      </c>
      <c r="D4278">
        <v>0</v>
      </c>
      <c r="E4278" t="s">
        <v>21888</v>
      </c>
      <c r="H4278" s="1" t="s">
        <v>8282</v>
      </c>
    </row>
    <row r="4279" spans="1:8" hidden="1" x14ac:dyDescent="0.25">
      <c r="A4279" s="1" t="s">
        <v>4277</v>
      </c>
      <c r="B4279" t="s">
        <v>15580</v>
      </c>
      <c r="C4279">
        <v>14.95</v>
      </c>
      <c r="D4279">
        <v>7</v>
      </c>
      <c r="E4279" t="s">
        <v>21888</v>
      </c>
      <c r="H4279" s="1" t="s">
        <v>8066</v>
      </c>
    </row>
    <row r="4280" spans="1:8" hidden="1" x14ac:dyDescent="0.25">
      <c r="A4280" s="1" t="s">
        <v>4278</v>
      </c>
      <c r="B4280" t="s">
        <v>15581</v>
      </c>
      <c r="C4280">
        <v>24.95</v>
      </c>
      <c r="D4280">
        <v>2</v>
      </c>
      <c r="E4280" t="s">
        <v>21888</v>
      </c>
      <c r="H4280" s="1" t="s">
        <v>8281</v>
      </c>
    </row>
    <row r="4281" spans="1:8" hidden="1" x14ac:dyDescent="0.25">
      <c r="A4281" s="1" t="s">
        <v>4279</v>
      </c>
      <c r="B4281" t="s">
        <v>15582</v>
      </c>
      <c r="C4281">
        <v>39.950000000000003</v>
      </c>
      <c r="D4281">
        <v>3</v>
      </c>
      <c r="E4281" t="s">
        <v>21888</v>
      </c>
      <c r="H4281" s="1" t="s">
        <v>8278</v>
      </c>
    </row>
    <row r="4282" spans="1:8" hidden="1" x14ac:dyDescent="0.25">
      <c r="A4282" s="1" t="s">
        <v>4280</v>
      </c>
      <c r="B4282" t="s">
        <v>15583</v>
      </c>
      <c r="C4282">
        <v>39.950000000000003</v>
      </c>
      <c r="D4282">
        <v>5</v>
      </c>
      <c r="E4282" t="s">
        <v>21888</v>
      </c>
      <c r="H4282" s="1" t="s">
        <v>8277</v>
      </c>
    </row>
    <row r="4283" spans="1:8" x14ac:dyDescent="0.25">
      <c r="A4283" s="1" t="s">
        <v>4281</v>
      </c>
      <c r="B4283" t="s">
        <v>15584</v>
      </c>
      <c r="C4283">
        <v>39.950000000000003</v>
      </c>
      <c r="D4283">
        <v>5</v>
      </c>
      <c r="E4283" t="s">
        <v>21888</v>
      </c>
      <c r="H4283" s="1" t="s">
        <v>8130</v>
      </c>
    </row>
    <row r="4284" spans="1:8" x14ac:dyDescent="0.25">
      <c r="A4284" s="1" t="s">
        <v>4282</v>
      </c>
      <c r="B4284" t="s">
        <v>15585</v>
      </c>
      <c r="C4284">
        <v>39.950000000000003</v>
      </c>
      <c r="D4284">
        <v>5</v>
      </c>
      <c r="E4284" t="s">
        <v>21888</v>
      </c>
      <c r="H4284" s="1" t="s">
        <v>8796</v>
      </c>
    </row>
    <row r="4285" spans="1:8" x14ac:dyDescent="0.25">
      <c r="A4285" s="1" t="s">
        <v>4283</v>
      </c>
      <c r="B4285" t="s">
        <v>15583</v>
      </c>
      <c r="C4285">
        <v>39.950000000000003</v>
      </c>
      <c r="D4285">
        <v>3</v>
      </c>
      <c r="E4285" t="s">
        <v>21888</v>
      </c>
      <c r="H4285" s="1" t="s">
        <v>8795</v>
      </c>
    </row>
    <row r="4286" spans="1:8" hidden="1" x14ac:dyDescent="0.25">
      <c r="A4286" s="1" t="s">
        <v>4284</v>
      </c>
      <c r="B4286" t="s">
        <v>15586</v>
      </c>
      <c r="C4286">
        <v>9.9499999999999993</v>
      </c>
      <c r="D4286">
        <v>12</v>
      </c>
      <c r="E4286" t="s">
        <v>21882</v>
      </c>
      <c r="H4286" s="1" t="s">
        <v>9292</v>
      </c>
    </row>
    <row r="4287" spans="1:8" hidden="1" x14ac:dyDescent="0.25">
      <c r="A4287" s="1" t="s">
        <v>4285</v>
      </c>
      <c r="B4287" t="s">
        <v>15587</v>
      </c>
      <c r="C4287">
        <v>9.9499999999999993</v>
      </c>
      <c r="D4287">
        <v>1</v>
      </c>
      <c r="E4287" t="s">
        <v>21882</v>
      </c>
      <c r="H4287" s="1" t="s">
        <v>9352</v>
      </c>
    </row>
    <row r="4288" spans="1:8" x14ac:dyDescent="0.25">
      <c r="A4288" s="1" t="s">
        <v>4286</v>
      </c>
      <c r="B4288" t="s">
        <v>15588</v>
      </c>
      <c r="C4288">
        <v>19.95</v>
      </c>
      <c r="D4288">
        <v>2</v>
      </c>
      <c r="E4288" t="s">
        <v>21888</v>
      </c>
      <c r="H4288" s="1" t="s">
        <v>9351</v>
      </c>
    </row>
    <row r="4289" spans="1:8" hidden="1" x14ac:dyDescent="0.25">
      <c r="A4289" s="1" t="s">
        <v>4287</v>
      </c>
      <c r="B4289" t="s">
        <v>15589</v>
      </c>
      <c r="C4289">
        <v>19.95</v>
      </c>
      <c r="D4289">
        <v>10</v>
      </c>
      <c r="E4289" t="s">
        <v>21888</v>
      </c>
      <c r="H4289" s="1" t="s">
        <v>9320</v>
      </c>
    </row>
    <row r="4290" spans="1:8" hidden="1" x14ac:dyDescent="0.25">
      <c r="A4290" s="1" t="s">
        <v>4288</v>
      </c>
      <c r="B4290" t="s">
        <v>15590</v>
      </c>
      <c r="C4290">
        <v>14.95</v>
      </c>
      <c r="D4290">
        <v>10</v>
      </c>
      <c r="E4290" t="s">
        <v>21888</v>
      </c>
      <c r="H4290" s="1" t="s">
        <v>9313</v>
      </c>
    </row>
    <row r="4291" spans="1:8" x14ac:dyDescent="0.25">
      <c r="A4291" s="1" t="s">
        <v>4289</v>
      </c>
      <c r="B4291" t="s">
        <v>15591</v>
      </c>
      <c r="C4291">
        <v>39.950000000000003</v>
      </c>
      <c r="D4291">
        <v>6</v>
      </c>
      <c r="E4291" t="s">
        <v>21888</v>
      </c>
      <c r="H4291" s="1" t="s">
        <v>9319</v>
      </c>
    </row>
    <row r="4292" spans="1:8" hidden="1" x14ac:dyDescent="0.25">
      <c r="A4292" s="1" t="s">
        <v>4290</v>
      </c>
      <c r="B4292" t="s">
        <v>15592</v>
      </c>
      <c r="C4292">
        <v>29.95</v>
      </c>
      <c r="D4292">
        <v>2</v>
      </c>
      <c r="E4292" t="s">
        <v>21888</v>
      </c>
      <c r="H4292" s="1" t="s">
        <v>9314</v>
      </c>
    </row>
    <row r="4293" spans="1:8" hidden="1" x14ac:dyDescent="0.25">
      <c r="A4293" s="1" t="s">
        <v>4291</v>
      </c>
      <c r="B4293" t="s">
        <v>15593</v>
      </c>
      <c r="C4293">
        <v>29.95</v>
      </c>
      <c r="D4293">
        <v>3</v>
      </c>
      <c r="E4293" t="s">
        <v>21888</v>
      </c>
      <c r="H4293" s="1" t="s">
        <v>22343</v>
      </c>
    </row>
    <row r="4294" spans="1:8" hidden="1" x14ac:dyDescent="0.25">
      <c r="A4294" s="1" t="s">
        <v>4292</v>
      </c>
      <c r="B4294" t="s">
        <v>15594</v>
      </c>
      <c r="C4294">
        <v>29.95</v>
      </c>
      <c r="D4294">
        <v>3</v>
      </c>
      <c r="E4294" t="s">
        <v>21888</v>
      </c>
      <c r="H4294" s="1" t="s">
        <v>9315</v>
      </c>
    </row>
    <row r="4295" spans="1:8" hidden="1" x14ac:dyDescent="0.25">
      <c r="A4295" s="1" t="s">
        <v>4293</v>
      </c>
      <c r="B4295" t="s">
        <v>15595</v>
      </c>
      <c r="C4295">
        <v>29.95</v>
      </c>
      <c r="D4295">
        <v>3</v>
      </c>
      <c r="E4295" t="s">
        <v>21888</v>
      </c>
      <c r="H4295" s="1" t="s">
        <v>9316</v>
      </c>
    </row>
    <row r="4296" spans="1:8" hidden="1" x14ac:dyDescent="0.25">
      <c r="A4296" s="1" t="s">
        <v>4294</v>
      </c>
      <c r="B4296" t="s">
        <v>15596</v>
      </c>
      <c r="C4296">
        <v>39.950000000000003</v>
      </c>
      <c r="D4296">
        <v>2</v>
      </c>
      <c r="E4296" t="s">
        <v>21888</v>
      </c>
      <c r="H4296" s="1" t="s">
        <v>9306</v>
      </c>
    </row>
    <row r="4297" spans="1:8" hidden="1" x14ac:dyDescent="0.25">
      <c r="A4297" s="1" t="s">
        <v>4295</v>
      </c>
      <c r="B4297" t="s">
        <v>15597</v>
      </c>
      <c r="C4297">
        <v>49.95</v>
      </c>
      <c r="D4297">
        <v>3</v>
      </c>
      <c r="E4297" t="s">
        <v>21888</v>
      </c>
      <c r="H4297" s="1" t="s">
        <v>9303</v>
      </c>
    </row>
    <row r="4298" spans="1:8" x14ac:dyDescent="0.25">
      <c r="A4298" s="1" t="s">
        <v>4296</v>
      </c>
      <c r="B4298" t="s">
        <v>15598</v>
      </c>
      <c r="C4298">
        <v>29.95</v>
      </c>
      <c r="D4298">
        <v>10</v>
      </c>
      <c r="E4298" t="s">
        <v>21888</v>
      </c>
      <c r="H4298" s="1" t="s">
        <v>9302</v>
      </c>
    </row>
    <row r="4299" spans="1:8" x14ac:dyDescent="0.25">
      <c r="A4299" s="1" t="s">
        <v>4297</v>
      </c>
      <c r="B4299" t="s">
        <v>15599</v>
      </c>
      <c r="C4299">
        <v>19.95</v>
      </c>
      <c r="D4299">
        <v>8</v>
      </c>
      <c r="E4299" t="s">
        <v>21888</v>
      </c>
      <c r="H4299" s="1" t="s">
        <v>9301</v>
      </c>
    </row>
    <row r="4300" spans="1:8" hidden="1" x14ac:dyDescent="0.25">
      <c r="A4300" s="1" t="s">
        <v>4298</v>
      </c>
      <c r="B4300" t="s">
        <v>15600</v>
      </c>
      <c r="C4300">
        <v>29.95</v>
      </c>
      <c r="D4300">
        <v>4</v>
      </c>
      <c r="E4300" t="s">
        <v>21888</v>
      </c>
      <c r="H4300" s="1" t="s">
        <v>8571</v>
      </c>
    </row>
    <row r="4301" spans="1:8" x14ac:dyDescent="0.25">
      <c r="A4301" s="1" t="s">
        <v>4299</v>
      </c>
      <c r="B4301" t="s">
        <v>15601</v>
      </c>
      <c r="C4301">
        <v>29.95</v>
      </c>
      <c r="D4301">
        <v>7</v>
      </c>
      <c r="E4301" t="s">
        <v>21888</v>
      </c>
      <c r="H4301" s="1" t="s">
        <v>8973</v>
      </c>
    </row>
    <row r="4302" spans="1:8" hidden="1" x14ac:dyDescent="0.25">
      <c r="A4302" s="1" t="s">
        <v>4300</v>
      </c>
      <c r="B4302" t="s">
        <v>15602</v>
      </c>
      <c r="C4302">
        <v>29.95</v>
      </c>
      <c r="D4302">
        <v>8</v>
      </c>
      <c r="E4302" t="s">
        <v>21888</v>
      </c>
      <c r="H4302" s="1" t="s">
        <v>8982</v>
      </c>
    </row>
    <row r="4303" spans="1:8" x14ac:dyDescent="0.25">
      <c r="A4303" s="1" t="s">
        <v>4301</v>
      </c>
      <c r="B4303" t="s">
        <v>15603</v>
      </c>
      <c r="C4303">
        <v>49.95</v>
      </c>
      <c r="D4303">
        <v>7</v>
      </c>
      <c r="E4303" t="s">
        <v>21888</v>
      </c>
      <c r="H4303" s="1" t="s">
        <v>8392</v>
      </c>
    </row>
    <row r="4304" spans="1:8" x14ac:dyDescent="0.25">
      <c r="A4304" s="1" t="s">
        <v>4302</v>
      </c>
      <c r="B4304" t="s">
        <v>15604</v>
      </c>
      <c r="C4304">
        <v>39.950000000000003</v>
      </c>
      <c r="D4304">
        <v>4</v>
      </c>
      <c r="E4304" t="s">
        <v>21888</v>
      </c>
      <c r="H4304" s="1" t="s">
        <v>8150</v>
      </c>
    </row>
    <row r="4305" spans="1:8" x14ac:dyDescent="0.25">
      <c r="A4305" s="1" t="s">
        <v>4303</v>
      </c>
      <c r="B4305" t="s">
        <v>15605</v>
      </c>
      <c r="C4305">
        <v>39.950000000000003</v>
      </c>
      <c r="D4305">
        <v>4</v>
      </c>
      <c r="E4305" t="s">
        <v>21888</v>
      </c>
      <c r="H4305" s="1" t="s">
        <v>4080</v>
      </c>
    </row>
    <row r="4306" spans="1:8" hidden="1" x14ac:dyDescent="0.25">
      <c r="A4306" s="1" t="s">
        <v>4304</v>
      </c>
      <c r="B4306" t="s">
        <v>15606</v>
      </c>
      <c r="C4306">
        <v>59.95</v>
      </c>
      <c r="D4306">
        <v>6</v>
      </c>
      <c r="E4306" t="s">
        <v>21888</v>
      </c>
      <c r="H4306" s="1" t="s">
        <v>4081</v>
      </c>
    </row>
    <row r="4307" spans="1:8" x14ac:dyDescent="0.25">
      <c r="A4307" s="1" t="s">
        <v>4305</v>
      </c>
      <c r="B4307" t="s">
        <v>15607</v>
      </c>
      <c r="C4307">
        <v>19.95</v>
      </c>
      <c r="D4307">
        <v>6</v>
      </c>
      <c r="E4307" t="s">
        <v>21882</v>
      </c>
      <c r="H4307" s="1" t="s">
        <v>4083</v>
      </c>
    </row>
    <row r="4308" spans="1:8" hidden="1" x14ac:dyDescent="0.25">
      <c r="A4308" s="1" t="s">
        <v>4306</v>
      </c>
      <c r="B4308" t="s">
        <v>15608</v>
      </c>
      <c r="C4308">
        <v>59.95</v>
      </c>
      <c r="D4308">
        <v>0</v>
      </c>
      <c r="E4308" t="s">
        <v>21888</v>
      </c>
      <c r="H4308" s="1" t="s">
        <v>4084</v>
      </c>
    </row>
    <row r="4309" spans="1:8" x14ac:dyDescent="0.25">
      <c r="A4309" s="1" t="s">
        <v>4307</v>
      </c>
      <c r="B4309" t="s">
        <v>15609</v>
      </c>
      <c r="C4309">
        <v>59.95</v>
      </c>
      <c r="D4309">
        <v>4</v>
      </c>
      <c r="E4309" t="s">
        <v>21882</v>
      </c>
      <c r="H4309" s="1" t="s">
        <v>6247</v>
      </c>
    </row>
    <row r="4310" spans="1:8" hidden="1" x14ac:dyDescent="0.25">
      <c r="A4310" s="1" t="s">
        <v>4308</v>
      </c>
      <c r="B4310" t="s">
        <v>15610</v>
      </c>
      <c r="C4310">
        <v>69.95</v>
      </c>
      <c r="D4310">
        <v>3</v>
      </c>
      <c r="E4310" t="s">
        <v>21888</v>
      </c>
      <c r="H4310" s="1" t="s">
        <v>8359</v>
      </c>
    </row>
    <row r="4311" spans="1:8" hidden="1" x14ac:dyDescent="0.25">
      <c r="A4311" s="1" t="s">
        <v>4309</v>
      </c>
      <c r="B4311" t="s">
        <v>15611</v>
      </c>
      <c r="C4311">
        <v>19.95</v>
      </c>
      <c r="D4311">
        <v>10</v>
      </c>
      <c r="E4311" t="s">
        <v>21888</v>
      </c>
      <c r="H4311" s="1" t="s">
        <v>712</v>
      </c>
    </row>
    <row r="4312" spans="1:8" hidden="1" x14ac:dyDescent="0.25">
      <c r="A4312" s="1" t="s">
        <v>4310</v>
      </c>
      <c r="B4312" t="s">
        <v>15612</v>
      </c>
      <c r="C4312">
        <v>19.95</v>
      </c>
      <c r="D4312">
        <v>1</v>
      </c>
      <c r="E4312" t="s">
        <v>21888</v>
      </c>
      <c r="H4312" s="1" t="s">
        <v>838</v>
      </c>
    </row>
    <row r="4313" spans="1:8" x14ac:dyDescent="0.25">
      <c r="A4313" s="1" t="s">
        <v>4311</v>
      </c>
      <c r="B4313" t="s">
        <v>15613</v>
      </c>
      <c r="C4313">
        <v>39.950000000000003</v>
      </c>
      <c r="D4313">
        <v>18</v>
      </c>
      <c r="E4313" t="s">
        <v>21888</v>
      </c>
      <c r="H4313" s="1" t="s">
        <v>1272</v>
      </c>
    </row>
    <row r="4314" spans="1:8" hidden="1" x14ac:dyDescent="0.25">
      <c r="A4314" s="1" t="s">
        <v>4312</v>
      </c>
      <c r="B4314" t="s">
        <v>15614</v>
      </c>
      <c r="C4314">
        <v>59.95</v>
      </c>
      <c r="D4314">
        <v>6</v>
      </c>
      <c r="E4314" t="s">
        <v>21888</v>
      </c>
      <c r="H4314" s="1" t="s">
        <v>1620</v>
      </c>
    </row>
    <row r="4315" spans="1:8" x14ac:dyDescent="0.25">
      <c r="A4315" s="1" t="s">
        <v>4313</v>
      </c>
      <c r="B4315" t="s">
        <v>15615</v>
      </c>
      <c r="C4315">
        <v>49.95</v>
      </c>
      <c r="D4315">
        <v>3</v>
      </c>
      <c r="E4315" t="s">
        <v>21888</v>
      </c>
      <c r="H4315" s="1" t="s">
        <v>1624</v>
      </c>
    </row>
    <row r="4316" spans="1:8" x14ac:dyDescent="0.25">
      <c r="A4316" s="1" t="s">
        <v>4314</v>
      </c>
      <c r="B4316" t="s">
        <v>15616</v>
      </c>
      <c r="C4316">
        <v>69.95</v>
      </c>
      <c r="D4316">
        <v>3</v>
      </c>
      <c r="E4316" t="s">
        <v>21888</v>
      </c>
      <c r="H4316" s="1" t="s">
        <v>1758</v>
      </c>
    </row>
    <row r="4317" spans="1:8" x14ac:dyDescent="0.25">
      <c r="A4317" s="1" t="s">
        <v>4315</v>
      </c>
      <c r="B4317" t="s">
        <v>15617</v>
      </c>
      <c r="C4317">
        <v>49.95</v>
      </c>
      <c r="D4317">
        <v>2</v>
      </c>
      <c r="E4317" t="s">
        <v>21888</v>
      </c>
      <c r="H4317" s="1" t="s">
        <v>8971</v>
      </c>
    </row>
    <row r="4318" spans="1:8" x14ac:dyDescent="0.25">
      <c r="A4318" s="1" t="s">
        <v>4316</v>
      </c>
      <c r="B4318" t="s">
        <v>15618</v>
      </c>
      <c r="C4318">
        <v>39.950000000000003</v>
      </c>
      <c r="D4318">
        <v>3</v>
      </c>
      <c r="E4318" t="s">
        <v>21888</v>
      </c>
      <c r="H4318" s="1" t="s">
        <v>684</v>
      </c>
    </row>
    <row r="4319" spans="1:8" x14ac:dyDescent="0.25">
      <c r="A4319" s="1" t="s">
        <v>4317</v>
      </c>
      <c r="B4319" t="s">
        <v>15619</v>
      </c>
      <c r="C4319">
        <v>69.95</v>
      </c>
      <c r="D4319">
        <v>4</v>
      </c>
      <c r="E4319" t="s">
        <v>21882</v>
      </c>
      <c r="H4319" s="1" t="s">
        <v>1793</v>
      </c>
    </row>
    <row r="4320" spans="1:8" x14ac:dyDescent="0.25">
      <c r="A4320" s="1" t="s">
        <v>4318</v>
      </c>
      <c r="B4320" t="s">
        <v>15620</v>
      </c>
      <c r="C4320">
        <v>29.95</v>
      </c>
      <c r="D4320">
        <v>4</v>
      </c>
      <c r="E4320" t="s">
        <v>21888</v>
      </c>
      <c r="H4320" s="1" t="s">
        <v>22344</v>
      </c>
    </row>
    <row r="4321" spans="1:8" x14ac:dyDescent="0.25">
      <c r="A4321" s="1" t="s">
        <v>4319</v>
      </c>
      <c r="B4321" t="s">
        <v>15621</v>
      </c>
      <c r="C4321">
        <v>29.95</v>
      </c>
      <c r="D4321">
        <v>4</v>
      </c>
      <c r="E4321" t="s">
        <v>21888</v>
      </c>
      <c r="H4321" s="1" t="s">
        <v>1794</v>
      </c>
    </row>
    <row r="4322" spans="1:8" x14ac:dyDescent="0.25">
      <c r="A4322" s="1" t="s">
        <v>4320</v>
      </c>
      <c r="B4322" t="s">
        <v>15622</v>
      </c>
      <c r="C4322">
        <v>29.95</v>
      </c>
      <c r="D4322">
        <v>3</v>
      </c>
      <c r="E4322" t="s">
        <v>21888</v>
      </c>
      <c r="H4322" s="1" t="s">
        <v>8814</v>
      </c>
    </row>
    <row r="4323" spans="1:8" x14ac:dyDescent="0.25">
      <c r="A4323" s="1" t="s">
        <v>4321</v>
      </c>
      <c r="B4323" t="s">
        <v>15623</v>
      </c>
      <c r="C4323">
        <v>29.95</v>
      </c>
      <c r="D4323">
        <v>4</v>
      </c>
      <c r="E4323" t="s">
        <v>21888</v>
      </c>
      <c r="H4323" s="1" t="s">
        <v>1795</v>
      </c>
    </row>
    <row r="4324" spans="1:8" x14ac:dyDescent="0.25">
      <c r="A4324" s="1" t="s">
        <v>4322</v>
      </c>
      <c r="B4324" t="s">
        <v>15624</v>
      </c>
      <c r="C4324">
        <v>29.95</v>
      </c>
      <c r="D4324">
        <v>4</v>
      </c>
      <c r="E4324" t="s">
        <v>21888</v>
      </c>
      <c r="H4324" s="1" t="s">
        <v>9097</v>
      </c>
    </row>
    <row r="4325" spans="1:8" x14ac:dyDescent="0.25">
      <c r="A4325" s="1" t="s">
        <v>4323</v>
      </c>
      <c r="B4325" t="s">
        <v>15625</v>
      </c>
      <c r="C4325">
        <v>39.950000000000003</v>
      </c>
      <c r="D4325">
        <v>4</v>
      </c>
      <c r="E4325" t="s">
        <v>21888</v>
      </c>
      <c r="H4325" s="1" t="s">
        <v>2116</v>
      </c>
    </row>
    <row r="4326" spans="1:8" x14ac:dyDescent="0.25">
      <c r="A4326" s="1" t="s">
        <v>4324</v>
      </c>
      <c r="B4326" t="s">
        <v>15626</v>
      </c>
      <c r="C4326">
        <v>39.950000000000003</v>
      </c>
      <c r="D4326">
        <v>2</v>
      </c>
      <c r="E4326" t="s">
        <v>21888</v>
      </c>
      <c r="H4326" s="1" t="s">
        <v>9099</v>
      </c>
    </row>
    <row r="4327" spans="1:8" x14ac:dyDescent="0.25">
      <c r="A4327" s="1" t="s">
        <v>4325</v>
      </c>
      <c r="B4327" t="s">
        <v>15627</v>
      </c>
      <c r="C4327">
        <v>29.95</v>
      </c>
      <c r="D4327">
        <v>6</v>
      </c>
      <c r="E4327" t="s">
        <v>21888</v>
      </c>
      <c r="H4327" s="1" t="s">
        <v>2316</v>
      </c>
    </row>
    <row r="4328" spans="1:8" x14ac:dyDescent="0.25">
      <c r="A4328" s="1" t="s">
        <v>4326</v>
      </c>
      <c r="B4328" t="s">
        <v>15628</v>
      </c>
      <c r="C4328">
        <v>29.95</v>
      </c>
      <c r="D4328">
        <v>2</v>
      </c>
      <c r="E4328" t="s">
        <v>21888</v>
      </c>
      <c r="H4328" s="1" t="s">
        <v>2324</v>
      </c>
    </row>
    <row r="4329" spans="1:8" x14ac:dyDescent="0.25">
      <c r="A4329" s="1" t="s">
        <v>4327</v>
      </c>
      <c r="B4329" t="s">
        <v>15629</v>
      </c>
      <c r="C4329">
        <v>39.950000000000003</v>
      </c>
      <c r="D4329">
        <v>5</v>
      </c>
      <c r="E4329" t="s">
        <v>21888</v>
      </c>
      <c r="H4329" s="1" t="s">
        <v>8174</v>
      </c>
    </row>
    <row r="4330" spans="1:8" x14ac:dyDescent="0.25">
      <c r="A4330" s="1" t="s">
        <v>4328</v>
      </c>
      <c r="B4330" t="s">
        <v>15630</v>
      </c>
      <c r="C4330">
        <v>29.95</v>
      </c>
      <c r="D4330">
        <v>4</v>
      </c>
      <c r="E4330" t="s">
        <v>21888</v>
      </c>
      <c r="H4330" s="1" t="s">
        <v>8217</v>
      </c>
    </row>
    <row r="4331" spans="1:8" x14ac:dyDescent="0.25">
      <c r="A4331" s="1" t="s">
        <v>4329</v>
      </c>
      <c r="B4331" t="s">
        <v>15631</v>
      </c>
      <c r="C4331">
        <v>39.950000000000003</v>
      </c>
      <c r="D4331">
        <v>5</v>
      </c>
      <c r="E4331" t="s">
        <v>21888</v>
      </c>
      <c r="H4331" s="1" t="s">
        <v>8689</v>
      </c>
    </row>
    <row r="4332" spans="1:8" x14ac:dyDescent="0.25">
      <c r="A4332" s="1" t="s">
        <v>4330</v>
      </c>
      <c r="B4332" t="s">
        <v>15632</v>
      </c>
      <c r="C4332">
        <v>39.950000000000003</v>
      </c>
      <c r="D4332">
        <v>5</v>
      </c>
      <c r="E4332" t="s">
        <v>21888</v>
      </c>
      <c r="H4332" s="1" t="s">
        <v>9012</v>
      </c>
    </row>
    <row r="4333" spans="1:8" x14ac:dyDescent="0.25">
      <c r="A4333" s="1" t="s">
        <v>4331</v>
      </c>
      <c r="B4333" t="s">
        <v>15633</v>
      </c>
      <c r="C4333">
        <v>59.95</v>
      </c>
      <c r="D4333">
        <v>4</v>
      </c>
      <c r="E4333" t="s">
        <v>21882</v>
      </c>
      <c r="H4333" s="1" t="s">
        <v>9013</v>
      </c>
    </row>
    <row r="4334" spans="1:8" x14ac:dyDescent="0.25">
      <c r="A4334" s="1" t="s">
        <v>4332</v>
      </c>
      <c r="B4334" t="s">
        <v>15634</v>
      </c>
      <c r="C4334">
        <v>29.95</v>
      </c>
      <c r="D4334">
        <v>5</v>
      </c>
      <c r="E4334" t="s">
        <v>21888</v>
      </c>
      <c r="H4334" s="1" t="s">
        <v>9015</v>
      </c>
    </row>
    <row r="4335" spans="1:8" x14ac:dyDescent="0.25">
      <c r="A4335" s="1" t="s">
        <v>4333</v>
      </c>
      <c r="B4335" t="s">
        <v>15635</v>
      </c>
      <c r="C4335">
        <v>29.95</v>
      </c>
      <c r="D4335">
        <v>5</v>
      </c>
      <c r="E4335" t="s">
        <v>21888</v>
      </c>
      <c r="H4335" s="1" t="s">
        <v>9016</v>
      </c>
    </row>
    <row r="4336" spans="1:8" hidden="1" x14ac:dyDescent="0.25">
      <c r="A4336" s="1" t="s">
        <v>4334</v>
      </c>
      <c r="B4336" t="s">
        <v>15636</v>
      </c>
      <c r="C4336">
        <v>4.95</v>
      </c>
      <c r="D4336">
        <v>7</v>
      </c>
      <c r="E4336" t="s">
        <v>21878</v>
      </c>
      <c r="H4336" s="1" t="s">
        <v>22345</v>
      </c>
    </row>
    <row r="4337" spans="1:8" hidden="1" x14ac:dyDescent="0.25">
      <c r="A4337" s="1" t="s">
        <v>4335</v>
      </c>
      <c r="B4337" t="s">
        <v>15637</v>
      </c>
      <c r="C4337">
        <v>4.95</v>
      </c>
      <c r="D4337">
        <v>5</v>
      </c>
      <c r="E4337" t="s">
        <v>21878</v>
      </c>
      <c r="H4337" s="1" t="s">
        <v>2326</v>
      </c>
    </row>
    <row r="4338" spans="1:8" hidden="1" x14ac:dyDescent="0.25">
      <c r="A4338" s="1" t="s">
        <v>4336</v>
      </c>
      <c r="B4338" t="s">
        <v>15638</v>
      </c>
      <c r="C4338">
        <v>4.95</v>
      </c>
      <c r="D4338">
        <v>19</v>
      </c>
      <c r="E4338" t="s">
        <v>21878</v>
      </c>
      <c r="H4338" s="1" t="s">
        <v>2335</v>
      </c>
    </row>
    <row r="4339" spans="1:8" hidden="1" x14ac:dyDescent="0.25">
      <c r="A4339" s="1" t="s">
        <v>4337</v>
      </c>
      <c r="B4339" t="s">
        <v>15639</v>
      </c>
      <c r="C4339">
        <v>4.95</v>
      </c>
      <c r="D4339">
        <v>20</v>
      </c>
      <c r="E4339" t="s">
        <v>21878</v>
      </c>
      <c r="H4339" s="1" t="s">
        <v>4694</v>
      </c>
    </row>
    <row r="4340" spans="1:8" hidden="1" x14ac:dyDescent="0.25">
      <c r="A4340" s="1" t="s">
        <v>4338</v>
      </c>
      <c r="B4340" t="s">
        <v>15640</v>
      </c>
      <c r="C4340">
        <v>14.95</v>
      </c>
      <c r="D4340">
        <v>2</v>
      </c>
      <c r="E4340" t="s">
        <v>21909</v>
      </c>
      <c r="H4340" s="1" t="s">
        <v>2337</v>
      </c>
    </row>
    <row r="4341" spans="1:8" hidden="1" x14ac:dyDescent="0.25">
      <c r="A4341" s="1" t="s">
        <v>4339</v>
      </c>
      <c r="B4341" t="s">
        <v>15641</v>
      </c>
      <c r="C4341">
        <v>14.95</v>
      </c>
      <c r="D4341">
        <v>2</v>
      </c>
      <c r="E4341" t="s">
        <v>21909</v>
      </c>
      <c r="H4341" s="1" t="s">
        <v>9577</v>
      </c>
    </row>
    <row r="4342" spans="1:8" hidden="1" x14ac:dyDescent="0.25">
      <c r="A4342" s="1" t="s">
        <v>4340</v>
      </c>
      <c r="B4342" t="s">
        <v>15642</v>
      </c>
      <c r="C4342">
        <v>29.95</v>
      </c>
      <c r="D4342">
        <v>3</v>
      </c>
      <c r="E4342" t="s">
        <v>21909</v>
      </c>
      <c r="H4342" s="1" t="s">
        <v>22346</v>
      </c>
    </row>
    <row r="4343" spans="1:8" hidden="1" x14ac:dyDescent="0.25">
      <c r="A4343" s="1" t="s">
        <v>4341</v>
      </c>
      <c r="B4343" t="s">
        <v>15643</v>
      </c>
      <c r="C4343">
        <v>29.95</v>
      </c>
      <c r="D4343">
        <v>0</v>
      </c>
      <c r="E4343" t="s">
        <v>21909</v>
      </c>
      <c r="H4343" s="1" t="s">
        <v>8658</v>
      </c>
    </row>
    <row r="4344" spans="1:8" hidden="1" x14ac:dyDescent="0.25">
      <c r="A4344" s="1" t="s">
        <v>4342</v>
      </c>
      <c r="B4344" t="s">
        <v>15644</v>
      </c>
      <c r="C4344">
        <v>9.9499999999999993</v>
      </c>
      <c r="D4344">
        <v>0</v>
      </c>
      <c r="E4344" t="s">
        <v>21859</v>
      </c>
      <c r="H4344" s="1" t="s">
        <v>4112</v>
      </c>
    </row>
    <row r="4345" spans="1:8" hidden="1" x14ac:dyDescent="0.25">
      <c r="A4345" s="1" t="s">
        <v>4343</v>
      </c>
      <c r="B4345" t="s">
        <v>15645</v>
      </c>
      <c r="C4345">
        <v>9.9499999999999993</v>
      </c>
      <c r="D4345">
        <v>0</v>
      </c>
      <c r="E4345" t="s">
        <v>21859</v>
      </c>
      <c r="H4345" s="1" t="s">
        <v>7144</v>
      </c>
    </row>
    <row r="4346" spans="1:8" hidden="1" x14ac:dyDescent="0.25">
      <c r="A4346" s="1" t="s">
        <v>4344</v>
      </c>
      <c r="B4346" t="s">
        <v>15646</v>
      </c>
      <c r="C4346">
        <v>9.9499999999999993</v>
      </c>
      <c r="D4346">
        <v>0</v>
      </c>
      <c r="E4346" t="s">
        <v>21859</v>
      </c>
      <c r="H4346" s="1" t="s">
        <v>7260</v>
      </c>
    </row>
    <row r="4347" spans="1:8" hidden="1" x14ac:dyDescent="0.25">
      <c r="A4347" s="1" t="s">
        <v>4345</v>
      </c>
      <c r="B4347" t="s">
        <v>15647</v>
      </c>
      <c r="C4347">
        <v>19.95</v>
      </c>
      <c r="D4347">
        <v>0</v>
      </c>
      <c r="E4347" t="s">
        <v>21859</v>
      </c>
      <c r="H4347" s="1" t="s">
        <v>7330</v>
      </c>
    </row>
    <row r="4348" spans="1:8" hidden="1" x14ac:dyDescent="0.25">
      <c r="A4348" s="1" t="s">
        <v>4346</v>
      </c>
      <c r="B4348" t="s">
        <v>15648</v>
      </c>
      <c r="C4348">
        <v>19.95</v>
      </c>
      <c r="D4348">
        <v>1</v>
      </c>
      <c r="E4348" t="s">
        <v>21859</v>
      </c>
      <c r="H4348" s="1" t="s">
        <v>263</v>
      </c>
    </row>
    <row r="4349" spans="1:8" hidden="1" x14ac:dyDescent="0.25">
      <c r="A4349" s="1" t="s">
        <v>4347</v>
      </c>
      <c r="B4349" t="s">
        <v>15649</v>
      </c>
      <c r="C4349">
        <v>19.95</v>
      </c>
      <c r="D4349">
        <v>1</v>
      </c>
      <c r="E4349" t="s">
        <v>21859</v>
      </c>
      <c r="H4349" s="1" t="s">
        <v>486</v>
      </c>
    </row>
    <row r="4350" spans="1:8" hidden="1" x14ac:dyDescent="0.25">
      <c r="A4350" s="1" t="s">
        <v>4348</v>
      </c>
      <c r="B4350" t="s">
        <v>15650</v>
      </c>
      <c r="C4350">
        <v>14.95</v>
      </c>
      <c r="D4350">
        <v>2</v>
      </c>
      <c r="E4350" t="s">
        <v>21882</v>
      </c>
      <c r="H4350" s="1" t="s">
        <v>497</v>
      </c>
    </row>
    <row r="4351" spans="1:8" x14ac:dyDescent="0.25">
      <c r="A4351" s="1" t="s">
        <v>4349</v>
      </c>
      <c r="B4351" t="s">
        <v>15651</v>
      </c>
      <c r="C4351">
        <v>14.95</v>
      </c>
      <c r="D4351">
        <v>2</v>
      </c>
      <c r="E4351" t="s">
        <v>21882</v>
      </c>
      <c r="H4351" s="1" t="s">
        <v>498</v>
      </c>
    </row>
    <row r="4352" spans="1:8" hidden="1" x14ac:dyDescent="0.25">
      <c r="A4352" s="1" t="s">
        <v>4350</v>
      </c>
      <c r="B4352" t="s">
        <v>15652</v>
      </c>
      <c r="C4352">
        <v>14.95</v>
      </c>
      <c r="D4352">
        <v>2</v>
      </c>
      <c r="E4352" t="s">
        <v>21882</v>
      </c>
      <c r="H4352" s="1" t="s">
        <v>2058</v>
      </c>
    </row>
    <row r="4353" spans="1:8" hidden="1" x14ac:dyDescent="0.25">
      <c r="A4353" s="1" t="s">
        <v>4351</v>
      </c>
      <c r="B4353" t="s">
        <v>15505</v>
      </c>
      <c r="C4353">
        <v>14.95</v>
      </c>
      <c r="D4353">
        <v>0</v>
      </c>
      <c r="E4353" t="s">
        <v>21882</v>
      </c>
      <c r="H4353" s="1" t="s">
        <v>2059</v>
      </c>
    </row>
    <row r="4354" spans="1:8" hidden="1" x14ac:dyDescent="0.25">
      <c r="A4354" s="1" t="s">
        <v>4352</v>
      </c>
      <c r="B4354" t="s">
        <v>15653</v>
      </c>
      <c r="C4354">
        <v>69.95</v>
      </c>
      <c r="D4354">
        <v>0</v>
      </c>
      <c r="E4354" t="s">
        <v>21871</v>
      </c>
      <c r="H4354" s="1" t="s">
        <v>2061</v>
      </c>
    </row>
    <row r="4355" spans="1:8" hidden="1" x14ac:dyDescent="0.25">
      <c r="A4355" s="1" t="s">
        <v>4353</v>
      </c>
      <c r="B4355" t="s">
        <v>15654</v>
      </c>
      <c r="C4355">
        <v>19.95</v>
      </c>
      <c r="D4355">
        <v>0</v>
      </c>
      <c r="E4355" t="s">
        <v>21871</v>
      </c>
      <c r="H4355" s="1" t="s">
        <v>2069</v>
      </c>
    </row>
    <row r="4356" spans="1:8" hidden="1" x14ac:dyDescent="0.25">
      <c r="A4356" s="1" t="s">
        <v>4354</v>
      </c>
      <c r="B4356" t="s">
        <v>15655</v>
      </c>
      <c r="C4356">
        <v>29.95</v>
      </c>
      <c r="D4356">
        <v>1</v>
      </c>
      <c r="E4356" t="s">
        <v>21871</v>
      </c>
      <c r="H4356" s="1" t="s">
        <v>5863</v>
      </c>
    </row>
    <row r="4357" spans="1:8" hidden="1" x14ac:dyDescent="0.25">
      <c r="A4357" s="1" t="s">
        <v>4355</v>
      </c>
      <c r="B4357" t="s">
        <v>15656</v>
      </c>
      <c r="C4357">
        <v>19.95</v>
      </c>
      <c r="D4357">
        <v>7</v>
      </c>
      <c r="E4357" t="s">
        <v>21871</v>
      </c>
      <c r="H4357" s="1" t="s">
        <v>5150</v>
      </c>
    </row>
    <row r="4358" spans="1:8" hidden="1" x14ac:dyDescent="0.25">
      <c r="A4358" s="1" t="s">
        <v>4356</v>
      </c>
      <c r="B4358" t="s">
        <v>15657</v>
      </c>
      <c r="C4358">
        <v>19.95</v>
      </c>
      <c r="D4358">
        <v>4</v>
      </c>
      <c r="E4358" t="s">
        <v>21871</v>
      </c>
      <c r="H4358" s="1" t="s">
        <v>6421</v>
      </c>
    </row>
    <row r="4359" spans="1:8" hidden="1" x14ac:dyDescent="0.25">
      <c r="A4359" s="1" t="s">
        <v>4357</v>
      </c>
      <c r="B4359" t="s">
        <v>15658</v>
      </c>
      <c r="C4359">
        <v>49.95</v>
      </c>
      <c r="D4359">
        <v>0</v>
      </c>
      <c r="E4359" t="s">
        <v>21871</v>
      </c>
      <c r="H4359" s="1" t="s">
        <v>6430</v>
      </c>
    </row>
    <row r="4360" spans="1:8" hidden="1" x14ac:dyDescent="0.25">
      <c r="A4360" s="1" t="s">
        <v>4358</v>
      </c>
      <c r="B4360" t="s">
        <v>15659</v>
      </c>
      <c r="C4360">
        <v>79.95</v>
      </c>
      <c r="D4360">
        <v>11</v>
      </c>
      <c r="E4360" t="s">
        <v>21871</v>
      </c>
      <c r="H4360" s="1" t="s">
        <v>6435</v>
      </c>
    </row>
    <row r="4361" spans="1:8" hidden="1" x14ac:dyDescent="0.25">
      <c r="A4361" s="1" t="s">
        <v>4359</v>
      </c>
      <c r="B4361" t="s">
        <v>15660</v>
      </c>
      <c r="C4361">
        <v>19.95</v>
      </c>
      <c r="D4361">
        <v>0</v>
      </c>
      <c r="E4361" t="s">
        <v>21871</v>
      </c>
      <c r="H4361" s="1" t="s">
        <v>6994</v>
      </c>
    </row>
    <row r="4362" spans="1:8" x14ac:dyDescent="0.25">
      <c r="A4362" s="1" t="s">
        <v>4360</v>
      </c>
      <c r="B4362" t="s">
        <v>15661</v>
      </c>
      <c r="C4362">
        <v>9.9499999999999993</v>
      </c>
      <c r="D4362">
        <v>5</v>
      </c>
      <c r="E4362" t="s">
        <v>21891</v>
      </c>
      <c r="H4362" s="1" t="s">
        <v>6995</v>
      </c>
    </row>
    <row r="4363" spans="1:8" hidden="1" x14ac:dyDescent="0.25">
      <c r="A4363" s="1" t="s">
        <v>4361</v>
      </c>
      <c r="B4363" t="s">
        <v>15662</v>
      </c>
      <c r="C4363">
        <v>14.95</v>
      </c>
      <c r="D4363">
        <v>0</v>
      </c>
      <c r="E4363" t="s">
        <v>21893</v>
      </c>
      <c r="H4363" s="1" t="s">
        <v>6997</v>
      </c>
    </row>
    <row r="4364" spans="1:8" hidden="1" x14ac:dyDescent="0.25">
      <c r="A4364" s="1" t="s">
        <v>4362</v>
      </c>
      <c r="B4364" t="s">
        <v>15663</v>
      </c>
      <c r="C4364">
        <v>24.95</v>
      </c>
      <c r="D4364">
        <v>0</v>
      </c>
      <c r="E4364" t="s">
        <v>21893</v>
      </c>
      <c r="H4364" s="1" t="s">
        <v>7981</v>
      </c>
    </row>
    <row r="4365" spans="1:8" hidden="1" x14ac:dyDescent="0.25">
      <c r="A4365" s="1" t="s">
        <v>4363</v>
      </c>
      <c r="B4365" t="s">
        <v>15664</v>
      </c>
      <c r="C4365">
        <v>9.9499999999999993</v>
      </c>
      <c r="D4365">
        <v>0</v>
      </c>
      <c r="E4365" t="s">
        <v>21871</v>
      </c>
      <c r="H4365" s="1" t="s">
        <v>7982</v>
      </c>
    </row>
    <row r="4366" spans="1:8" hidden="1" x14ac:dyDescent="0.25">
      <c r="A4366" s="1" t="s">
        <v>4364</v>
      </c>
      <c r="B4366" t="s">
        <v>15665</v>
      </c>
      <c r="C4366">
        <v>18.95</v>
      </c>
      <c r="D4366">
        <v>0</v>
      </c>
      <c r="E4366" t="s">
        <v>21893</v>
      </c>
      <c r="H4366" s="1" t="s">
        <v>8035</v>
      </c>
    </row>
    <row r="4367" spans="1:8" hidden="1" x14ac:dyDescent="0.25">
      <c r="A4367" s="1" t="s">
        <v>4365</v>
      </c>
      <c r="B4367" t="s">
        <v>15666</v>
      </c>
      <c r="C4367">
        <v>149.94999999999999</v>
      </c>
      <c r="D4367">
        <v>0</v>
      </c>
      <c r="E4367" t="s">
        <v>21875</v>
      </c>
      <c r="H4367" s="1" t="s">
        <v>8067</v>
      </c>
    </row>
    <row r="4368" spans="1:8" hidden="1" x14ac:dyDescent="0.25">
      <c r="A4368" s="1" t="s">
        <v>4366</v>
      </c>
      <c r="B4368" t="s">
        <v>15667</v>
      </c>
      <c r="C4368">
        <v>89.95</v>
      </c>
      <c r="D4368">
        <v>0</v>
      </c>
      <c r="E4368" t="s">
        <v>21901</v>
      </c>
      <c r="H4368" s="1" t="s">
        <v>8433</v>
      </c>
    </row>
    <row r="4369" spans="1:8" x14ac:dyDescent="0.25">
      <c r="A4369" s="1" t="s">
        <v>4367</v>
      </c>
      <c r="B4369" t="s">
        <v>15668</v>
      </c>
      <c r="C4369">
        <v>29.95</v>
      </c>
      <c r="D4369">
        <v>7</v>
      </c>
      <c r="E4369" t="s">
        <v>21865</v>
      </c>
      <c r="H4369" s="1" t="s">
        <v>8498</v>
      </c>
    </row>
    <row r="4370" spans="1:8" x14ac:dyDescent="0.25">
      <c r="A4370" s="1" t="s">
        <v>4368</v>
      </c>
      <c r="B4370" t="s">
        <v>15669</v>
      </c>
      <c r="C4370">
        <v>59.95</v>
      </c>
      <c r="D4370">
        <v>2</v>
      </c>
      <c r="E4370" t="s">
        <v>21901</v>
      </c>
      <c r="H4370" s="1" t="s">
        <v>8515</v>
      </c>
    </row>
    <row r="4371" spans="1:8" hidden="1" x14ac:dyDescent="0.25">
      <c r="A4371" s="1" t="s">
        <v>4369</v>
      </c>
      <c r="B4371" t="s">
        <v>15670</v>
      </c>
      <c r="C4371">
        <v>89.95</v>
      </c>
      <c r="D4371">
        <v>0</v>
      </c>
      <c r="E4371" t="s">
        <v>21900</v>
      </c>
      <c r="H4371" s="1" t="s">
        <v>22347</v>
      </c>
    </row>
    <row r="4372" spans="1:8" x14ac:dyDescent="0.25">
      <c r="A4372" s="1" t="s">
        <v>4370</v>
      </c>
      <c r="B4372" t="s">
        <v>15671</v>
      </c>
      <c r="C4372">
        <v>39.950000000000003</v>
      </c>
      <c r="D4372">
        <v>6</v>
      </c>
      <c r="E4372" t="s">
        <v>21873</v>
      </c>
      <c r="H4372" s="1" t="s">
        <v>8884</v>
      </c>
    </row>
    <row r="4373" spans="1:8" hidden="1" x14ac:dyDescent="0.25">
      <c r="A4373" s="1" t="s">
        <v>4371</v>
      </c>
      <c r="B4373" t="s">
        <v>15672</v>
      </c>
      <c r="C4373">
        <v>19.95</v>
      </c>
      <c r="D4373">
        <v>1</v>
      </c>
      <c r="E4373" t="s">
        <v>21873</v>
      </c>
      <c r="H4373" s="1" t="s">
        <v>5038</v>
      </c>
    </row>
    <row r="4374" spans="1:8" hidden="1" x14ac:dyDescent="0.25">
      <c r="A4374" s="1" t="s">
        <v>4372</v>
      </c>
      <c r="B4374" t="s">
        <v>15673</v>
      </c>
      <c r="C4374">
        <v>14.95</v>
      </c>
      <c r="D4374">
        <v>0</v>
      </c>
      <c r="E4374" t="s">
        <v>21873</v>
      </c>
      <c r="H4374" s="1" t="s">
        <v>22348</v>
      </c>
    </row>
    <row r="4375" spans="1:8" hidden="1" x14ac:dyDescent="0.25">
      <c r="A4375" s="1" t="s">
        <v>4373</v>
      </c>
      <c r="B4375" t="s">
        <v>15674</v>
      </c>
      <c r="C4375">
        <v>14.95</v>
      </c>
      <c r="D4375">
        <v>0</v>
      </c>
      <c r="E4375" t="s">
        <v>21873</v>
      </c>
      <c r="H4375" s="1" t="s">
        <v>22349</v>
      </c>
    </row>
    <row r="4376" spans="1:8" hidden="1" x14ac:dyDescent="0.25">
      <c r="A4376" s="1" t="s">
        <v>4374</v>
      </c>
      <c r="B4376" t="s">
        <v>15675</v>
      </c>
      <c r="C4376">
        <v>19.95</v>
      </c>
      <c r="D4376">
        <v>0</v>
      </c>
      <c r="E4376" t="s">
        <v>21873</v>
      </c>
      <c r="H4376" s="1" t="s">
        <v>22350</v>
      </c>
    </row>
    <row r="4377" spans="1:8" hidden="1" x14ac:dyDescent="0.25">
      <c r="A4377" s="1" t="s">
        <v>4375</v>
      </c>
      <c r="B4377" t="s">
        <v>15676</v>
      </c>
      <c r="C4377">
        <v>9.9499999999999993</v>
      </c>
      <c r="D4377">
        <v>0</v>
      </c>
      <c r="E4377" t="s">
        <v>21891</v>
      </c>
      <c r="H4377" s="1" t="s">
        <v>9709</v>
      </c>
    </row>
    <row r="4378" spans="1:8" hidden="1" x14ac:dyDescent="0.25">
      <c r="A4378" s="1" t="s">
        <v>4376</v>
      </c>
      <c r="B4378" t="s">
        <v>15677</v>
      </c>
      <c r="C4378">
        <v>99.95</v>
      </c>
      <c r="D4378">
        <v>0</v>
      </c>
      <c r="E4378" t="s">
        <v>21901</v>
      </c>
      <c r="H4378" s="1" t="s">
        <v>9293</v>
      </c>
    </row>
    <row r="4379" spans="1:8" hidden="1" x14ac:dyDescent="0.25">
      <c r="A4379" s="1" t="s">
        <v>4377</v>
      </c>
      <c r="B4379" t="s">
        <v>15678</v>
      </c>
      <c r="C4379">
        <v>79.95</v>
      </c>
      <c r="D4379">
        <v>1</v>
      </c>
      <c r="E4379" t="s">
        <v>21918</v>
      </c>
      <c r="H4379" s="1" t="s">
        <v>10010</v>
      </c>
    </row>
    <row r="4380" spans="1:8" hidden="1" x14ac:dyDescent="0.25">
      <c r="A4380" s="1" t="s">
        <v>4378</v>
      </c>
      <c r="B4380" t="s">
        <v>15679</v>
      </c>
      <c r="C4380">
        <v>14.95</v>
      </c>
      <c r="D4380">
        <v>0</v>
      </c>
      <c r="E4380" t="s">
        <v>21893</v>
      </c>
      <c r="H4380" s="1" t="s">
        <v>9837</v>
      </c>
    </row>
    <row r="4381" spans="1:8" hidden="1" x14ac:dyDescent="0.25">
      <c r="A4381" s="1" t="s">
        <v>4379</v>
      </c>
      <c r="B4381" t="s">
        <v>15680</v>
      </c>
      <c r="C4381">
        <v>19.95</v>
      </c>
      <c r="D4381">
        <v>0</v>
      </c>
      <c r="E4381" t="s">
        <v>21891</v>
      </c>
      <c r="H4381" s="1" t="s">
        <v>9833</v>
      </c>
    </row>
    <row r="4382" spans="1:8" hidden="1" x14ac:dyDescent="0.25">
      <c r="A4382" s="1" t="s">
        <v>4380</v>
      </c>
      <c r="B4382" t="s">
        <v>15681</v>
      </c>
      <c r="C4382">
        <v>29.95</v>
      </c>
      <c r="D4382">
        <v>0</v>
      </c>
      <c r="E4382" t="s">
        <v>21893</v>
      </c>
      <c r="H4382" s="1" t="s">
        <v>10394</v>
      </c>
    </row>
    <row r="4383" spans="1:8" hidden="1" x14ac:dyDescent="0.25">
      <c r="A4383" s="1" t="s">
        <v>4381</v>
      </c>
      <c r="B4383" t="s">
        <v>15682</v>
      </c>
      <c r="C4383">
        <v>29.95</v>
      </c>
      <c r="D4383">
        <v>1</v>
      </c>
      <c r="E4383" t="s">
        <v>21859</v>
      </c>
      <c r="H4383" s="1" t="s">
        <v>10395</v>
      </c>
    </row>
    <row r="4384" spans="1:8" hidden="1" x14ac:dyDescent="0.25">
      <c r="A4384" s="1" t="s">
        <v>4382</v>
      </c>
      <c r="B4384" t="s">
        <v>15683</v>
      </c>
      <c r="C4384">
        <v>17.95</v>
      </c>
      <c r="D4384">
        <v>0</v>
      </c>
      <c r="E4384" t="s">
        <v>21859</v>
      </c>
      <c r="H4384" s="1" t="s">
        <v>22351</v>
      </c>
    </row>
    <row r="4385" spans="1:8" hidden="1" x14ac:dyDescent="0.25">
      <c r="A4385" s="1" t="s">
        <v>4383</v>
      </c>
      <c r="B4385" t="s">
        <v>15684</v>
      </c>
      <c r="C4385">
        <v>17.95</v>
      </c>
      <c r="D4385">
        <v>0</v>
      </c>
      <c r="E4385" t="s">
        <v>21859</v>
      </c>
      <c r="H4385" s="1" t="s">
        <v>9834</v>
      </c>
    </row>
    <row r="4386" spans="1:8" hidden="1" x14ac:dyDescent="0.25">
      <c r="A4386" s="1" t="s">
        <v>4384</v>
      </c>
      <c r="B4386" t="s">
        <v>15685</v>
      </c>
      <c r="C4386">
        <v>29.95</v>
      </c>
      <c r="D4386">
        <v>0</v>
      </c>
      <c r="E4386" t="s">
        <v>21859</v>
      </c>
      <c r="H4386" s="1" t="s">
        <v>9835</v>
      </c>
    </row>
    <row r="4387" spans="1:8" hidden="1" x14ac:dyDescent="0.25">
      <c r="A4387" s="1" t="s">
        <v>4385</v>
      </c>
      <c r="B4387" t="s">
        <v>15686</v>
      </c>
      <c r="C4387">
        <v>19.95</v>
      </c>
      <c r="D4387">
        <v>1</v>
      </c>
      <c r="E4387" t="s">
        <v>21865</v>
      </c>
      <c r="H4387" s="1" t="s">
        <v>9836</v>
      </c>
    </row>
    <row r="4388" spans="1:8" hidden="1" x14ac:dyDescent="0.25">
      <c r="A4388" s="1" t="s">
        <v>4386</v>
      </c>
      <c r="B4388" t="s">
        <v>15687</v>
      </c>
      <c r="C4388">
        <v>34.950000000000003</v>
      </c>
      <c r="D4388">
        <v>0</v>
      </c>
      <c r="E4388" t="s">
        <v>21870</v>
      </c>
      <c r="H4388" s="1" t="s">
        <v>5614</v>
      </c>
    </row>
    <row r="4389" spans="1:8" hidden="1" x14ac:dyDescent="0.25">
      <c r="A4389" s="1" t="s">
        <v>4387</v>
      </c>
      <c r="B4389" t="s">
        <v>15688</v>
      </c>
      <c r="C4389">
        <v>49.95</v>
      </c>
      <c r="D4389">
        <v>0</v>
      </c>
      <c r="E4389" t="s">
        <v>21859</v>
      </c>
      <c r="H4389" s="1" t="s">
        <v>9838</v>
      </c>
    </row>
    <row r="4390" spans="1:8" hidden="1" x14ac:dyDescent="0.25">
      <c r="A4390" s="1" t="s">
        <v>4388</v>
      </c>
      <c r="B4390" t="s">
        <v>15689</v>
      </c>
      <c r="C4390">
        <v>39.950000000000003</v>
      </c>
      <c r="D4390">
        <v>0</v>
      </c>
      <c r="E4390" t="s">
        <v>21859</v>
      </c>
      <c r="H4390" s="1" t="s">
        <v>9839</v>
      </c>
    </row>
    <row r="4391" spans="1:8" hidden="1" x14ac:dyDescent="0.25">
      <c r="A4391" s="1" t="s">
        <v>4389</v>
      </c>
      <c r="B4391" t="s">
        <v>15690</v>
      </c>
      <c r="C4391">
        <v>49.95</v>
      </c>
      <c r="D4391">
        <v>2</v>
      </c>
      <c r="E4391" t="s">
        <v>21859</v>
      </c>
      <c r="H4391" s="1" t="s">
        <v>9840</v>
      </c>
    </row>
    <row r="4392" spans="1:8" hidden="1" x14ac:dyDescent="0.25">
      <c r="A4392" s="1" t="s">
        <v>4390</v>
      </c>
      <c r="B4392" t="s">
        <v>15691</v>
      </c>
      <c r="C4392">
        <v>49.95</v>
      </c>
      <c r="D4392">
        <v>0</v>
      </c>
      <c r="E4392" t="s">
        <v>21859</v>
      </c>
      <c r="H4392" s="1" t="s">
        <v>9841</v>
      </c>
    </row>
    <row r="4393" spans="1:8" hidden="1" x14ac:dyDescent="0.25">
      <c r="A4393" s="1" t="s">
        <v>4391</v>
      </c>
      <c r="B4393" t="s">
        <v>15692</v>
      </c>
      <c r="C4393">
        <v>29.95</v>
      </c>
      <c r="D4393">
        <v>0</v>
      </c>
      <c r="E4393" t="s">
        <v>21859</v>
      </c>
      <c r="H4393" s="1" t="s">
        <v>9843</v>
      </c>
    </row>
    <row r="4394" spans="1:8" hidden="1" x14ac:dyDescent="0.25">
      <c r="A4394" s="1" t="s">
        <v>4392</v>
      </c>
      <c r="B4394" t="s">
        <v>15693</v>
      </c>
      <c r="C4394">
        <v>59.95</v>
      </c>
      <c r="D4394">
        <v>1</v>
      </c>
      <c r="E4394" t="s">
        <v>21859</v>
      </c>
      <c r="H4394" s="1" t="s">
        <v>10315</v>
      </c>
    </row>
    <row r="4395" spans="1:8" hidden="1" x14ac:dyDescent="0.25">
      <c r="A4395" s="1" t="s">
        <v>4393</v>
      </c>
      <c r="B4395" t="s">
        <v>15694</v>
      </c>
      <c r="C4395">
        <v>69.95</v>
      </c>
      <c r="D4395">
        <v>2</v>
      </c>
      <c r="E4395" t="s">
        <v>21859</v>
      </c>
      <c r="H4395" s="1" t="s">
        <v>10316</v>
      </c>
    </row>
    <row r="4396" spans="1:8" hidden="1" x14ac:dyDescent="0.25">
      <c r="A4396" s="1" t="s">
        <v>4394</v>
      </c>
      <c r="B4396" t="s">
        <v>15695</v>
      </c>
      <c r="C4396">
        <v>79.95</v>
      </c>
      <c r="D4396">
        <v>3</v>
      </c>
      <c r="E4396" t="s">
        <v>21859</v>
      </c>
      <c r="H4396" s="1" t="s">
        <v>10317</v>
      </c>
    </row>
    <row r="4397" spans="1:8" hidden="1" x14ac:dyDescent="0.25">
      <c r="A4397" s="1" t="s">
        <v>4395</v>
      </c>
      <c r="B4397" t="s">
        <v>15696</v>
      </c>
      <c r="C4397">
        <v>109.95</v>
      </c>
      <c r="D4397">
        <v>0</v>
      </c>
      <c r="E4397" t="s">
        <v>21859</v>
      </c>
      <c r="H4397" s="1" t="s">
        <v>10318</v>
      </c>
    </row>
    <row r="4398" spans="1:8" hidden="1" x14ac:dyDescent="0.25">
      <c r="A4398" s="1" t="s">
        <v>4396</v>
      </c>
      <c r="B4398" t="s">
        <v>15697</v>
      </c>
      <c r="C4398">
        <v>89.95</v>
      </c>
      <c r="D4398">
        <v>1</v>
      </c>
      <c r="E4398" t="s">
        <v>21859</v>
      </c>
      <c r="H4398" s="1" t="s">
        <v>10319</v>
      </c>
    </row>
    <row r="4399" spans="1:8" hidden="1" x14ac:dyDescent="0.25">
      <c r="A4399" s="1" t="s">
        <v>4397</v>
      </c>
      <c r="B4399" t="s">
        <v>15698</v>
      </c>
      <c r="C4399">
        <v>21.95</v>
      </c>
      <c r="D4399">
        <v>0</v>
      </c>
      <c r="E4399" t="s">
        <v>21930</v>
      </c>
      <c r="H4399" s="1" t="s">
        <v>10320</v>
      </c>
    </row>
    <row r="4400" spans="1:8" hidden="1" x14ac:dyDescent="0.25">
      <c r="A4400" s="1" t="s">
        <v>4398</v>
      </c>
      <c r="B4400" t="s">
        <v>15699</v>
      </c>
      <c r="C4400">
        <v>149.94999999999999</v>
      </c>
      <c r="D4400">
        <v>0</v>
      </c>
      <c r="E4400" t="s">
        <v>21874</v>
      </c>
      <c r="H4400" s="1" t="s">
        <v>10346</v>
      </c>
    </row>
    <row r="4401" spans="1:8" hidden="1" x14ac:dyDescent="0.25">
      <c r="A4401" s="1" t="s">
        <v>4399</v>
      </c>
      <c r="B4401" t="s">
        <v>15700</v>
      </c>
      <c r="C4401">
        <v>149.94999999999999</v>
      </c>
      <c r="D4401">
        <v>0</v>
      </c>
      <c r="E4401" t="s">
        <v>21874</v>
      </c>
      <c r="H4401" s="1" t="s">
        <v>10348</v>
      </c>
    </row>
    <row r="4402" spans="1:8" hidden="1" x14ac:dyDescent="0.25">
      <c r="A4402" s="1" t="s">
        <v>4400</v>
      </c>
      <c r="B4402" t="s">
        <v>15701</v>
      </c>
      <c r="C4402">
        <v>149.94999999999999</v>
      </c>
      <c r="D4402">
        <v>0</v>
      </c>
      <c r="E4402" t="s">
        <v>21874</v>
      </c>
      <c r="H4402" s="1" t="s">
        <v>10352</v>
      </c>
    </row>
    <row r="4403" spans="1:8" hidden="1" x14ac:dyDescent="0.25">
      <c r="A4403" s="1" t="s">
        <v>4401</v>
      </c>
      <c r="B4403" t="s">
        <v>15702</v>
      </c>
      <c r="C4403">
        <v>299.95</v>
      </c>
      <c r="D4403">
        <v>0</v>
      </c>
      <c r="E4403" t="s">
        <v>21874</v>
      </c>
      <c r="H4403" s="1" t="s">
        <v>10469</v>
      </c>
    </row>
    <row r="4404" spans="1:8" hidden="1" x14ac:dyDescent="0.25">
      <c r="A4404" s="1" t="s">
        <v>4402</v>
      </c>
      <c r="B4404" t="s">
        <v>15703</v>
      </c>
      <c r="C4404">
        <v>104.95</v>
      </c>
      <c r="D4404">
        <v>0</v>
      </c>
      <c r="E4404" t="s">
        <v>21874</v>
      </c>
      <c r="H4404" s="1" t="s">
        <v>10321</v>
      </c>
    </row>
    <row r="4405" spans="1:8" hidden="1" x14ac:dyDescent="0.25">
      <c r="A4405" s="1" t="s">
        <v>4403</v>
      </c>
      <c r="B4405" t="s">
        <v>15704</v>
      </c>
      <c r="C4405">
        <v>199.95</v>
      </c>
      <c r="D4405">
        <v>0</v>
      </c>
      <c r="E4405" t="s">
        <v>21874</v>
      </c>
      <c r="H4405" s="1" t="s">
        <v>10322</v>
      </c>
    </row>
    <row r="4406" spans="1:8" hidden="1" x14ac:dyDescent="0.25">
      <c r="A4406" s="1" t="s">
        <v>4404</v>
      </c>
      <c r="B4406" t="s">
        <v>15705</v>
      </c>
      <c r="C4406">
        <v>199.95</v>
      </c>
      <c r="D4406">
        <v>0</v>
      </c>
      <c r="E4406" t="s">
        <v>21874</v>
      </c>
      <c r="H4406" s="1" t="s">
        <v>10470</v>
      </c>
    </row>
    <row r="4407" spans="1:8" hidden="1" x14ac:dyDescent="0.25">
      <c r="A4407" s="1" t="s">
        <v>4405</v>
      </c>
      <c r="B4407" t="s">
        <v>15706</v>
      </c>
      <c r="C4407">
        <v>109.95</v>
      </c>
      <c r="D4407">
        <v>0</v>
      </c>
      <c r="E4407" t="s">
        <v>21874</v>
      </c>
      <c r="H4407" s="1" t="s">
        <v>22352</v>
      </c>
    </row>
    <row r="4408" spans="1:8" hidden="1" x14ac:dyDescent="0.25">
      <c r="A4408" s="1" t="s">
        <v>4406</v>
      </c>
      <c r="B4408" t="s">
        <v>15707</v>
      </c>
      <c r="C4408">
        <v>79.95</v>
      </c>
      <c r="D4408">
        <v>0</v>
      </c>
      <c r="E4408" t="s">
        <v>21874</v>
      </c>
      <c r="H4408" s="1" t="s">
        <v>22353</v>
      </c>
    </row>
    <row r="4409" spans="1:8" hidden="1" x14ac:dyDescent="0.25">
      <c r="A4409" s="1" t="s">
        <v>4407</v>
      </c>
      <c r="B4409" t="s">
        <v>15708</v>
      </c>
      <c r="C4409">
        <v>79.95</v>
      </c>
      <c r="D4409">
        <v>0</v>
      </c>
      <c r="E4409" t="s">
        <v>21874</v>
      </c>
      <c r="H4409" s="1" t="s">
        <v>22354</v>
      </c>
    </row>
    <row r="4410" spans="1:8" hidden="1" x14ac:dyDescent="0.25">
      <c r="A4410" s="1" t="s">
        <v>4408</v>
      </c>
      <c r="B4410" t="s">
        <v>15709</v>
      </c>
      <c r="C4410">
        <v>149.94999999999999</v>
      </c>
      <c r="D4410">
        <v>0</v>
      </c>
      <c r="E4410" t="s">
        <v>21874</v>
      </c>
      <c r="H4410" s="1" t="s">
        <v>22355</v>
      </c>
    </row>
    <row r="4411" spans="1:8" hidden="1" x14ac:dyDescent="0.25">
      <c r="A4411" s="1" t="s">
        <v>4409</v>
      </c>
      <c r="B4411" t="s">
        <v>15710</v>
      </c>
      <c r="C4411">
        <v>149.94999999999999</v>
      </c>
      <c r="D4411">
        <v>0</v>
      </c>
      <c r="E4411" t="s">
        <v>21874</v>
      </c>
      <c r="H4411" s="1" t="s">
        <v>22356</v>
      </c>
    </row>
    <row r="4412" spans="1:8" hidden="1" x14ac:dyDescent="0.25">
      <c r="A4412" s="1" t="s">
        <v>4410</v>
      </c>
      <c r="B4412" t="s">
        <v>15711</v>
      </c>
      <c r="C4412">
        <v>149.94999999999999</v>
      </c>
      <c r="D4412">
        <v>0</v>
      </c>
      <c r="E4412" t="s">
        <v>21874</v>
      </c>
      <c r="H4412" s="1" t="s">
        <v>22357</v>
      </c>
    </row>
    <row r="4413" spans="1:8" hidden="1" x14ac:dyDescent="0.25">
      <c r="A4413" s="1" t="s">
        <v>4411</v>
      </c>
      <c r="B4413" t="s">
        <v>15712</v>
      </c>
      <c r="C4413">
        <v>159.94999999999999</v>
      </c>
      <c r="D4413">
        <v>0</v>
      </c>
      <c r="E4413" t="s">
        <v>21874</v>
      </c>
      <c r="H4413" s="1" t="s">
        <v>22358</v>
      </c>
    </row>
    <row r="4414" spans="1:8" hidden="1" x14ac:dyDescent="0.25">
      <c r="A4414" s="1" t="s">
        <v>4412</v>
      </c>
      <c r="B4414" t="s">
        <v>15713</v>
      </c>
      <c r="C4414">
        <v>349.95</v>
      </c>
      <c r="D4414">
        <v>1</v>
      </c>
      <c r="E4414" t="s">
        <v>21874</v>
      </c>
      <c r="H4414" s="1" t="s">
        <v>22359</v>
      </c>
    </row>
    <row r="4415" spans="1:8" hidden="1" x14ac:dyDescent="0.25">
      <c r="A4415" s="1" t="s">
        <v>4413</v>
      </c>
      <c r="B4415" t="s">
        <v>15714</v>
      </c>
      <c r="C4415">
        <v>159.94999999999999</v>
      </c>
      <c r="D4415">
        <v>0</v>
      </c>
      <c r="E4415" t="s">
        <v>21874</v>
      </c>
      <c r="H4415" s="1" t="s">
        <v>22360</v>
      </c>
    </row>
    <row r="4416" spans="1:8" hidden="1" x14ac:dyDescent="0.25">
      <c r="A4416" s="1" t="s">
        <v>4414</v>
      </c>
      <c r="B4416" t="s">
        <v>15715</v>
      </c>
      <c r="C4416">
        <v>199.95</v>
      </c>
      <c r="D4416">
        <v>0</v>
      </c>
      <c r="E4416" t="s">
        <v>21874</v>
      </c>
      <c r="H4416" s="1" t="s">
        <v>22361</v>
      </c>
    </row>
    <row r="4417" spans="1:8" hidden="1" x14ac:dyDescent="0.25">
      <c r="A4417" s="1" t="s">
        <v>4415</v>
      </c>
      <c r="B4417" t="s">
        <v>15716</v>
      </c>
      <c r="C4417">
        <v>299.95</v>
      </c>
      <c r="D4417">
        <v>0</v>
      </c>
      <c r="E4417" t="s">
        <v>21874</v>
      </c>
      <c r="H4417" s="1" t="s">
        <v>10190</v>
      </c>
    </row>
    <row r="4418" spans="1:8" hidden="1" x14ac:dyDescent="0.25">
      <c r="A4418" s="1" t="s">
        <v>4416</v>
      </c>
      <c r="B4418" t="s">
        <v>15717</v>
      </c>
      <c r="C4418">
        <v>159.94999999999999</v>
      </c>
      <c r="D4418">
        <v>0</v>
      </c>
      <c r="E4418" t="s">
        <v>21874</v>
      </c>
      <c r="H4418" s="1" t="s">
        <v>10279</v>
      </c>
    </row>
    <row r="4419" spans="1:8" hidden="1" x14ac:dyDescent="0.25">
      <c r="A4419" s="1" t="s">
        <v>4417</v>
      </c>
      <c r="B4419" t="s">
        <v>15718</v>
      </c>
      <c r="C4419">
        <v>199.95</v>
      </c>
      <c r="D4419">
        <v>0</v>
      </c>
      <c r="E4419" t="s">
        <v>21874</v>
      </c>
      <c r="H4419" s="1" t="s">
        <v>10283</v>
      </c>
    </row>
    <row r="4420" spans="1:8" hidden="1" x14ac:dyDescent="0.25">
      <c r="A4420" s="1" t="s">
        <v>4418</v>
      </c>
      <c r="B4420" t="s">
        <v>15719</v>
      </c>
      <c r="C4420">
        <v>159.94999999999999</v>
      </c>
      <c r="D4420">
        <v>0</v>
      </c>
      <c r="E4420" t="s">
        <v>21874</v>
      </c>
      <c r="H4420" s="1" t="s">
        <v>9196</v>
      </c>
    </row>
    <row r="4421" spans="1:8" hidden="1" x14ac:dyDescent="0.25">
      <c r="A4421" s="1" t="s">
        <v>4419</v>
      </c>
      <c r="B4421" t="s">
        <v>15720</v>
      </c>
      <c r="C4421">
        <v>159.94999999999999</v>
      </c>
      <c r="D4421">
        <v>0</v>
      </c>
      <c r="E4421" t="s">
        <v>21874</v>
      </c>
      <c r="H4421" s="1" t="s">
        <v>9197</v>
      </c>
    </row>
    <row r="4422" spans="1:8" hidden="1" x14ac:dyDescent="0.25">
      <c r="A4422" s="1" t="s">
        <v>4420</v>
      </c>
      <c r="B4422" t="s">
        <v>15721</v>
      </c>
      <c r="C4422">
        <v>249.95</v>
      </c>
      <c r="D4422">
        <v>0</v>
      </c>
      <c r="E4422" t="s">
        <v>21874</v>
      </c>
      <c r="H4422" s="1" t="s">
        <v>22362</v>
      </c>
    </row>
    <row r="4423" spans="1:8" hidden="1" x14ac:dyDescent="0.25">
      <c r="A4423" s="1" t="s">
        <v>4421</v>
      </c>
      <c r="B4423" t="s">
        <v>15722</v>
      </c>
      <c r="C4423">
        <v>159.94999999999999</v>
      </c>
      <c r="D4423">
        <v>0</v>
      </c>
      <c r="E4423" t="s">
        <v>21874</v>
      </c>
      <c r="H4423" s="1" t="s">
        <v>22363</v>
      </c>
    </row>
    <row r="4424" spans="1:8" hidden="1" x14ac:dyDescent="0.25">
      <c r="A4424" s="1" t="s">
        <v>4422</v>
      </c>
      <c r="B4424" t="s">
        <v>15723</v>
      </c>
      <c r="C4424">
        <v>159.94999999999999</v>
      </c>
      <c r="D4424">
        <v>0</v>
      </c>
      <c r="E4424" t="s">
        <v>21874</v>
      </c>
      <c r="H4424" s="1" t="s">
        <v>22364</v>
      </c>
    </row>
    <row r="4425" spans="1:8" hidden="1" x14ac:dyDescent="0.25">
      <c r="A4425" s="1" t="s">
        <v>4423</v>
      </c>
      <c r="B4425" t="s">
        <v>15724</v>
      </c>
      <c r="C4425">
        <v>199.95</v>
      </c>
      <c r="D4425">
        <v>0</v>
      </c>
      <c r="E4425" t="s">
        <v>21874</v>
      </c>
      <c r="H4425" s="1" t="s">
        <v>22365</v>
      </c>
    </row>
    <row r="4426" spans="1:8" hidden="1" x14ac:dyDescent="0.25">
      <c r="A4426" s="1" t="s">
        <v>4424</v>
      </c>
      <c r="B4426" t="s">
        <v>15725</v>
      </c>
      <c r="C4426">
        <v>199.95</v>
      </c>
      <c r="D4426">
        <v>0</v>
      </c>
      <c r="E4426" t="s">
        <v>21874</v>
      </c>
      <c r="H4426" s="1" t="s">
        <v>22366</v>
      </c>
    </row>
    <row r="4427" spans="1:8" hidden="1" x14ac:dyDescent="0.25">
      <c r="A4427" s="1" t="s">
        <v>4425</v>
      </c>
      <c r="B4427" t="s">
        <v>15726</v>
      </c>
      <c r="C4427">
        <v>249.95</v>
      </c>
      <c r="D4427">
        <v>0</v>
      </c>
      <c r="E4427" t="s">
        <v>21874</v>
      </c>
      <c r="H4427" s="1" t="s">
        <v>22367</v>
      </c>
    </row>
    <row r="4428" spans="1:8" hidden="1" x14ac:dyDescent="0.25">
      <c r="A4428" s="1" t="s">
        <v>4426</v>
      </c>
      <c r="B4428" t="s">
        <v>15727</v>
      </c>
      <c r="C4428">
        <v>649.95000000000005</v>
      </c>
      <c r="D4428">
        <v>0</v>
      </c>
      <c r="E4428" t="s">
        <v>21874</v>
      </c>
      <c r="H4428" s="1" t="s">
        <v>22368</v>
      </c>
    </row>
    <row r="4429" spans="1:8" hidden="1" x14ac:dyDescent="0.25">
      <c r="A4429" s="1" t="s">
        <v>4427</v>
      </c>
      <c r="B4429" t="s">
        <v>15728</v>
      </c>
      <c r="C4429">
        <v>499.95</v>
      </c>
      <c r="D4429">
        <v>0</v>
      </c>
      <c r="E4429" t="s">
        <v>21874</v>
      </c>
      <c r="H4429" s="1" t="s">
        <v>22369</v>
      </c>
    </row>
    <row r="4430" spans="1:8" hidden="1" x14ac:dyDescent="0.25">
      <c r="A4430" s="1" t="s">
        <v>4428</v>
      </c>
      <c r="B4430" t="s">
        <v>15729</v>
      </c>
      <c r="C4430">
        <v>749.95</v>
      </c>
      <c r="D4430">
        <v>1</v>
      </c>
      <c r="E4430" t="s">
        <v>21874</v>
      </c>
      <c r="H4430" s="1" t="s">
        <v>22370</v>
      </c>
    </row>
    <row r="4431" spans="1:8" hidden="1" x14ac:dyDescent="0.25">
      <c r="A4431" s="1" t="s">
        <v>4429</v>
      </c>
      <c r="B4431" t="s">
        <v>15730</v>
      </c>
      <c r="C4431">
        <v>119.95</v>
      </c>
      <c r="D4431">
        <v>0</v>
      </c>
      <c r="E4431" t="s">
        <v>21868</v>
      </c>
      <c r="H4431" s="1" t="s">
        <v>22371</v>
      </c>
    </row>
    <row r="4432" spans="1:8" hidden="1" x14ac:dyDescent="0.25">
      <c r="A4432" s="1" t="s">
        <v>4430</v>
      </c>
      <c r="B4432" t="s">
        <v>11597</v>
      </c>
      <c r="C4432">
        <v>599.95000000000005</v>
      </c>
      <c r="D4432">
        <v>0</v>
      </c>
      <c r="E4432" t="s">
        <v>21890</v>
      </c>
      <c r="H4432" s="1" t="s">
        <v>22372</v>
      </c>
    </row>
    <row r="4433" spans="1:8" hidden="1" x14ac:dyDescent="0.25">
      <c r="A4433" s="1" t="s">
        <v>4431</v>
      </c>
      <c r="B4433" t="s">
        <v>11597</v>
      </c>
      <c r="C4433">
        <v>69.95</v>
      </c>
      <c r="D4433">
        <v>0</v>
      </c>
      <c r="E4433" t="s">
        <v>21890</v>
      </c>
      <c r="H4433" s="1" t="s">
        <v>22373</v>
      </c>
    </row>
    <row r="4434" spans="1:8" hidden="1" x14ac:dyDescent="0.25">
      <c r="A4434" s="1" t="s">
        <v>4432</v>
      </c>
      <c r="B4434" t="s">
        <v>15731</v>
      </c>
      <c r="C4434">
        <v>699.95</v>
      </c>
      <c r="D4434">
        <v>1</v>
      </c>
      <c r="E4434" t="s">
        <v>21881</v>
      </c>
      <c r="H4434" s="1" t="s">
        <v>22374</v>
      </c>
    </row>
    <row r="4435" spans="1:8" hidden="1" x14ac:dyDescent="0.25">
      <c r="A4435" s="1" t="s">
        <v>4433</v>
      </c>
      <c r="B4435" t="s">
        <v>11597</v>
      </c>
      <c r="C4435">
        <v>499.95</v>
      </c>
      <c r="D4435">
        <v>0</v>
      </c>
      <c r="E4435" t="s">
        <v>21890</v>
      </c>
      <c r="H4435" s="1" t="s">
        <v>22375</v>
      </c>
    </row>
    <row r="4436" spans="1:8" hidden="1" x14ac:dyDescent="0.25">
      <c r="A4436" s="1" t="s">
        <v>4434</v>
      </c>
      <c r="B4436" t="s">
        <v>11597</v>
      </c>
      <c r="C4436">
        <v>699.95</v>
      </c>
      <c r="D4436">
        <v>0</v>
      </c>
      <c r="E4436" t="s">
        <v>21890</v>
      </c>
      <c r="H4436" s="1" t="s">
        <v>22376</v>
      </c>
    </row>
    <row r="4437" spans="1:8" hidden="1" x14ac:dyDescent="0.25">
      <c r="A4437" s="1" t="s">
        <v>4435</v>
      </c>
      <c r="B4437" t="s">
        <v>15732</v>
      </c>
      <c r="C4437">
        <v>799.95</v>
      </c>
      <c r="D4437">
        <v>0</v>
      </c>
      <c r="E4437" t="s">
        <v>21881</v>
      </c>
      <c r="H4437" s="1" t="s">
        <v>22377</v>
      </c>
    </row>
    <row r="4438" spans="1:8" hidden="1" x14ac:dyDescent="0.25">
      <c r="A4438" s="1" t="s">
        <v>4436</v>
      </c>
      <c r="B4438" t="s">
        <v>15733</v>
      </c>
      <c r="C4438">
        <v>539.95000000000005</v>
      </c>
      <c r="D4438">
        <v>3</v>
      </c>
      <c r="E4438" t="s">
        <v>21875</v>
      </c>
      <c r="H4438" s="1" t="s">
        <v>22378</v>
      </c>
    </row>
    <row r="4439" spans="1:8" hidden="1" x14ac:dyDescent="0.25">
      <c r="A4439" s="1" t="s">
        <v>4437</v>
      </c>
      <c r="B4439" t="s">
        <v>15734</v>
      </c>
      <c r="C4439">
        <v>54.95</v>
      </c>
      <c r="D4439">
        <v>0</v>
      </c>
      <c r="E4439" t="s">
        <v>21929</v>
      </c>
      <c r="H4439" s="1" t="s">
        <v>9255</v>
      </c>
    </row>
    <row r="4440" spans="1:8" hidden="1" x14ac:dyDescent="0.25">
      <c r="A4440" s="1" t="s">
        <v>4438</v>
      </c>
      <c r="B4440" t="s">
        <v>15735</v>
      </c>
      <c r="C4440">
        <v>39.950000000000003</v>
      </c>
      <c r="D4440">
        <v>0</v>
      </c>
      <c r="E4440" t="s">
        <v>21891</v>
      </c>
      <c r="H4440" s="1" t="s">
        <v>3997</v>
      </c>
    </row>
    <row r="4441" spans="1:8" hidden="1" x14ac:dyDescent="0.25">
      <c r="A4441" s="1" t="s">
        <v>4439</v>
      </c>
      <c r="B4441" t="s">
        <v>15736</v>
      </c>
      <c r="C4441">
        <v>24.95</v>
      </c>
      <c r="D4441">
        <v>0</v>
      </c>
      <c r="E4441" t="s">
        <v>21860</v>
      </c>
      <c r="H4441" s="1" t="s">
        <v>3999</v>
      </c>
    </row>
    <row r="4442" spans="1:8" hidden="1" x14ac:dyDescent="0.25">
      <c r="A4442" s="1" t="s">
        <v>4440</v>
      </c>
      <c r="B4442" t="s">
        <v>15737</v>
      </c>
      <c r="C4442">
        <v>149.94999999999999</v>
      </c>
      <c r="D4442">
        <v>0</v>
      </c>
      <c r="E4442" t="s">
        <v>21874</v>
      </c>
      <c r="H4442" s="1" t="s">
        <v>22379</v>
      </c>
    </row>
    <row r="4443" spans="1:8" hidden="1" x14ac:dyDescent="0.25">
      <c r="A4443" s="1" t="s">
        <v>4441</v>
      </c>
      <c r="B4443" t="s">
        <v>15738</v>
      </c>
      <c r="C4443">
        <v>299.95</v>
      </c>
      <c r="D4443">
        <v>1</v>
      </c>
      <c r="E4443" t="s">
        <v>21876</v>
      </c>
      <c r="H4443" s="1" t="s">
        <v>22380</v>
      </c>
    </row>
    <row r="4444" spans="1:8" hidden="1" x14ac:dyDescent="0.25">
      <c r="A4444" s="1" t="s">
        <v>4442</v>
      </c>
      <c r="B4444" t="s">
        <v>15739</v>
      </c>
      <c r="C4444">
        <v>89.95</v>
      </c>
      <c r="D4444">
        <v>0</v>
      </c>
      <c r="E4444" t="s">
        <v>21900</v>
      </c>
      <c r="H4444" s="1" t="s">
        <v>22381</v>
      </c>
    </row>
    <row r="4445" spans="1:8" hidden="1" x14ac:dyDescent="0.25">
      <c r="A4445" s="1" t="s">
        <v>4443</v>
      </c>
      <c r="B4445" t="s">
        <v>15740</v>
      </c>
      <c r="C4445">
        <v>89.95</v>
      </c>
      <c r="D4445">
        <v>1</v>
      </c>
      <c r="E4445" t="s">
        <v>21900</v>
      </c>
      <c r="H4445" s="1" t="s">
        <v>1184</v>
      </c>
    </row>
    <row r="4446" spans="1:8" hidden="1" x14ac:dyDescent="0.25">
      <c r="A4446" s="1" t="s">
        <v>4444</v>
      </c>
      <c r="B4446" t="s">
        <v>15741</v>
      </c>
      <c r="C4446">
        <v>99.95</v>
      </c>
      <c r="D4446">
        <v>1</v>
      </c>
      <c r="E4446" t="s">
        <v>21900</v>
      </c>
      <c r="H4446" s="1" t="s">
        <v>22382</v>
      </c>
    </row>
    <row r="4447" spans="1:8" x14ac:dyDescent="0.25">
      <c r="A4447" s="1" t="s">
        <v>4445</v>
      </c>
      <c r="B4447" t="s">
        <v>15742</v>
      </c>
      <c r="C4447">
        <v>14.95</v>
      </c>
      <c r="D4447">
        <v>2</v>
      </c>
      <c r="E4447" t="s">
        <v>21859</v>
      </c>
      <c r="H4447" s="1" t="s">
        <v>10032</v>
      </c>
    </row>
    <row r="4448" spans="1:8" x14ac:dyDescent="0.25">
      <c r="A4448" s="1" t="s">
        <v>4446</v>
      </c>
      <c r="B4448" t="s">
        <v>15743</v>
      </c>
      <c r="C4448">
        <v>14.95</v>
      </c>
      <c r="D4448">
        <v>3</v>
      </c>
      <c r="E4448" t="s">
        <v>21859</v>
      </c>
      <c r="H4448" s="1" t="s">
        <v>22383</v>
      </c>
    </row>
    <row r="4449" spans="1:8" hidden="1" x14ac:dyDescent="0.25">
      <c r="A4449" s="1" t="s">
        <v>4447</v>
      </c>
      <c r="B4449" t="s">
        <v>15742</v>
      </c>
      <c r="C4449">
        <v>14.95</v>
      </c>
      <c r="D4449">
        <v>0</v>
      </c>
      <c r="E4449" t="s">
        <v>21859</v>
      </c>
      <c r="H4449" s="1" t="s">
        <v>22384</v>
      </c>
    </row>
    <row r="4450" spans="1:8" hidden="1" x14ac:dyDescent="0.25">
      <c r="A4450" s="1" t="s">
        <v>4448</v>
      </c>
      <c r="B4450" t="s">
        <v>15744</v>
      </c>
      <c r="C4450">
        <v>24.95</v>
      </c>
      <c r="D4450">
        <v>2</v>
      </c>
      <c r="E4450" t="s">
        <v>21868</v>
      </c>
      <c r="H4450" s="1" t="s">
        <v>22385</v>
      </c>
    </row>
    <row r="4451" spans="1:8" hidden="1" x14ac:dyDescent="0.25">
      <c r="A4451" s="1" t="s">
        <v>4449</v>
      </c>
      <c r="B4451" t="s">
        <v>15745</v>
      </c>
      <c r="C4451">
        <v>29.95</v>
      </c>
      <c r="D4451">
        <v>1</v>
      </c>
      <c r="E4451" t="s">
        <v>21859</v>
      </c>
      <c r="H4451" s="1" t="s">
        <v>22386</v>
      </c>
    </row>
    <row r="4452" spans="1:8" hidden="1" x14ac:dyDescent="0.25">
      <c r="A4452" s="1" t="s">
        <v>4450</v>
      </c>
      <c r="B4452" t="s">
        <v>15746</v>
      </c>
      <c r="C4452">
        <v>29.95</v>
      </c>
      <c r="D4452">
        <v>0</v>
      </c>
      <c r="E4452" t="s">
        <v>21859</v>
      </c>
      <c r="H4452" s="1" t="s">
        <v>22387</v>
      </c>
    </row>
    <row r="4453" spans="1:8" hidden="1" x14ac:dyDescent="0.25">
      <c r="A4453" s="1" t="s">
        <v>4451</v>
      </c>
      <c r="B4453" t="s">
        <v>15747</v>
      </c>
      <c r="C4453">
        <v>19.95</v>
      </c>
      <c r="D4453">
        <v>0</v>
      </c>
      <c r="E4453" t="s">
        <v>21859</v>
      </c>
      <c r="H4453" s="1" t="s">
        <v>22388</v>
      </c>
    </row>
    <row r="4454" spans="1:8" hidden="1" x14ac:dyDescent="0.25">
      <c r="A4454" s="1" t="s">
        <v>4452</v>
      </c>
      <c r="B4454" t="s">
        <v>15748</v>
      </c>
      <c r="C4454">
        <v>39.950000000000003</v>
      </c>
      <c r="D4454">
        <v>0</v>
      </c>
      <c r="E4454" t="s">
        <v>21859</v>
      </c>
      <c r="H4454" s="1" t="s">
        <v>22389</v>
      </c>
    </row>
    <row r="4455" spans="1:8" hidden="1" x14ac:dyDescent="0.25">
      <c r="A4455" s="1" t="s">
        <v>4453</v>
      </c>
      <c r="B4455" t="s">
        <v>15749</v>
      </c>
      <c r="C4455">
        <v>1.95</v>
      </c>
      <c r="D4455">
        <v>0</v>
      </c>
      <c r="E4455" t="s">
        <v>21860</v>
      </c>
      <c r="H4455" s="1" t="s">
        <v>22390</v>
      </c>
    </row>
    <row r="4456" spans="1:8" hidden="1" x14ac:dyDescent="0.25">
      <c r="A4456" s="1" t="s">
        <v>4454</v>
      </c>
      <c r="B4456" t="s">
        <v>15750</v>
      </c>
      <c r="C4456">
        <v>0</v>
      </c>
      <c r="D4456">
        <v>1</v>
      </c>
      <c r="E4456" t="s">
        <v>21868</v>
      </c>
      <c r="H4456" s="1" t="s">
        <v>22391</v>
      </c>
    </row>
    <row r="4457" spans="1:8" hidden="1" x14ac:dyDescent="0.25">
      <c r="A4457" s="1" t="s">
        <v>4455</v>
      </c>
      <c r="B4457" t="s">
        <v>15751</v>
      </c>
      <c r="C4457">
        <v>24.95</v>
      </c>
      <c r="D4457">
        <v>1</v>
      </c>
      <c r="E4457" t="s">
        <v>21859</v>
      </c>
      <c r="H4457" s="1" t="s">
        <v>22392</v>
      </c>
    </row>
    <row r="4458" spans="1:8" hidden="1" x14ac:dyDescent="0.25">
      <c r="A4458" s="1" t="s">
        <v>4456</v>
      </c>
      <c r="B4458" t="s">
        <v>15752</v>
      </c>
      <c r="C4458">
        <v>99.95</v>
      </c>
      <c r="D4458">
        <v>10</v>
      </c>
      <c r="E4458" t="s">
        <v>21859</v>
      </c>
      <c r="H4458" s="1" t="s">
        <v>22393</v>
      </c>
    </row>
    <row r="4459" spans="1:8" hidden="1" x14ac:dyDescent="0.25">
      <c r="A4459" s="1" t="s">
        <v>4457</v>
      </c>
      <c r="B4459" t="s">
        <v>15150</v>
      </c>
      <c r="C4459">
        <v>7.95</v>
      </c>
      <c r="D4459">
        <v>0</v>
      </c>
      <c r="E4459" t="s">
        <v>21866</v>
      </c>
      <c r="H4459" s="1" t="s">
        <v>9391</v>
      </c>
    </row>
    <row r="4460" spans="1:8" hidden="1" x14ac:dyDescent="0.25">
      <c r="A4460" s="1" t="s">
        <v>4458</v>
      </c>
      <c r="B4460" t="s">
        <v>15753</v>
      </c>
      <c r="C4460">
        <v>29.95</v>
      </c>
      <c r="D4460">
        <v>3</v>
      </c>
      <c r="E4460" t="s">
        <v>21860</v>
      </c>
      <c r="H4460" s="1" t="s">
        <v>22394</v>
      </c>
    </row>
    <row r="4461" spans="1:8" hidden="1" x14ac:dyDescent="0.25">
      <c r="A4461" s="1" t="s">
        <v>4459</v>
      </c>
      <c r="B4461" t="s">
        <v>15754</v>
      </c>
      <c r="C4461">
        <v>59.95</v>
      </c>
      <c r="D4461">
        <v>0</v>
      </c>
      <c r="E4461" t="s">
        <v>21860</v>
      </c>
      <c r="H4461" s="1" t="s">
        <v>22395</v>
      </c>
    </row>
    <row r="4462" spans="1:8" hidden="1" x14ac:dyDescent="0.25">
      <c r="A4462" s="1" t="s">
        <v>4460</v>
      </c>
      <c r="B4462" t="s">
        <v>15755</v>
      </c>
      <c r="C4462">
        <v>29.95</v>
      </c>
      <c r="D4462">
        <v>1</v>
      </c>
      <c r="E4462" t="s">
        <v>21860</v>
      </c>
      <c r="H4462" s="1" t="s">
        <v>3883</v>
      </c>
    </row>
    <row r="4463" spans="1:8" hidden="1" x14ac:dyDescent="0.25">
      <c r="A4463" s="1" t="s">
        <v>4461</v>
      </c>
      <c r="B4463" t="s">
        <v>15756</v>
      </c>
      <c r="C4463">
        <v>59.95</v>
      </c>
      <c r="D4463">
        <v>3</v>
      </c>
      <c r="E4463" t="s">
        <v>21860</v>
      </c>
      <c r="H4463" s="1" t="s">
        <v>3884</v>
      </c>
    </row>
    <row r="4464" spans="1:8" hidden="1" x14ac:dyDescent="0.25">
      <c r="A4464" s="1" t="s">
        <v>4462</v>
      </c>
      <c r="B4464" t="s">
        <v>15757</v>
      </c>
      <c r="C4464">
        <v>59.95</v>
      </c>
      <c r="D4464">
        <v>2</v>
      </c>
      <c r="E4464" t="s">
        <v>21860</v>
      </c>
      <c r="H4464" s="1" t="s">
        <v>22396</v>
      </c>
    </row>
    <row r="4465" spans="1:8" hidden="1" x14ac:dyDescent="0.25">
      <c r="A4465" s="1" t="s">
        <v>4463</v>
      </c>
      <c r="B4465" t="s">
        <v>15758</v>
      </c>
      <c r="C4465">
        <v>19.95</v>
      </c>
      <c r="D4465">
        <v>3</v>
      </c>
      <c r="E4465" t="s">
        <v>21868</v>
      </c>
      <c r="H4465" s="1" t="s">
        <v>22397</v>
      </c>
    </row>
    <row r="4466" spans="1:8" hidden="1" x14ac:dyDescent="0.25">
      <c r="A4466" s="1" t="s">
        <v>4464</v>
      </c>
      <c r="B4466" t="s">
        <v>15759</v>
      </c>
      <c r="C4466">
        <v>19.95</v>
      </c>
      <c r="D4466">
        <v>1</v>
      </c>
      <c r="E4466" t="s">
        <v>21891</v>
      </c>
      <c r="H4466" s="1" t="s">
        <v>22398</v>
      </c>
    </row>
    <row r="4467" spans="1:8" hidden="1" x14ac:dyDescent="0.25">
      <c r="A4467" s="1" t="s">
        <v>4465</v>
      </c>
      <c r="B4467" t="s">
        <v>15760</v>
      </c>
      <c r="C4467">
        <v>29.95</v>
      </c>
      <c r="D4467">
        <v>0</v>
      </c>
      <c r="E4467" t="s">
        <v>21891</v>
      </c>
      <c r="H4467" s="1" t="s">
        <v>22399</v>
      </c>
    </row>
    <row r="4468" spans="1:8" hidden="1" x14ac:dyDescent="0.25">
      <c r="A4468" s="1" t="s">
        <v>4466</v>
      </c>
      <c r="B4468" t="s">
        <v>15761</v>
      </c>
      <c r="C4468">
        <v>19.95</v>
      </c>
      <c r="D4468">
        <v>0</v>
      </c>
      <c r="E4468" t="s">
        <v>21870</v>
      </c>
      <c r="H4468" s="1" t="s">
        <v>22400</v>
      </c>
    </row>
    <row r="4469" spans="1:8" hidden="1" x14ac:dyDescent="0.25">
      <c r="A4469" s="1" t="s">
        <v>4467</v>
      </c>
      <c r="B4469" t="s">
        <v>15762</v>
      </c>
      <c r="C4469">
        <v>29.95</v>
      </c>
      <c r="D4469">
        <v>0</v>
      </c>
      <c r="E4469" t="s">
        <v>21891</v>
      </c>
      <c r="H4469" s="1" t="s">
        <v>22401</v>
      </c>
    </row>
    <row r="4470" spans="1:8" hidden="1" x14ac:dyDescent="0.25">
      <c r="A4470" s="1" t="s">
        <v>4468</v>
      </c>
      <c r="B4470" t="s">
        <v>15763</v>
      </c>
      <c r="C4470">
        <v>24.95</v>
      </c>
      <c r="D4470">
        <v>0</v>
      </c>
      <c r="E4470" t="s">
        <v>21859</v>
      </c>
      <c r="H4470" s="1" t="s">
        <v>22402</v>
      </c>
    </row>
    <row r="4471" spans="1:8" hidden="1" x14ac:dyDescent="0.25">
      <c r="A4471" s="1" t="s">
        <v>4469</v>
      </c>
      <c r="B4471" t="s">
        <v>15764</v>
      </c>
      <c r="C4471">
        <v>29.95</v>
      </c>
      <c r="D4471">
        <v>0</v>
      </c>
      <c r="E4471" t="s">
        <v>21859</v>
      </c>
      <c r="H4471" s="1" t="s">
        <v>22403</v>
      </c>
    </row>
    <row r="4472" spans="1:8" hidden="1" x14ac:dyDescent="0.25">
      <c r="A4472" s="1" t="s">
        <v>4470</v>
      </c>
      <c r="B4472" t="s">
        <v>15765</v>
      </c>
      <c r="C4472">
        <v>39.950000000000003</v>
      </c>
      <c r="D4472">
        <v>0</v>
      </c>
      <c r="E4472" t="s">
        <v>21859</v>
      </c>
      <c r="H4472" s="1" t="s">
        <v>9872</v>
      </c>
    </row>
    <row r="4473" spans="1:8" hidden="1" x14ac:dyDescent="0.25">
      <c r="A4473" s="1" t="s">
        <v>4471</v>
      </c>
      <c r="B4473" t="s">
        <v>15766</v>
      </c>
      <c r="C4473">
        <v>29.95</v>
      </c>
      <c r="D4473">
        <v>0</v>
      </c>
      <c r="E4473" t="s">
        <v>21859</v>
      </c>
      <c r="H4473" s="1" t="s">
        <v>10926</v>
      </c>
    </row>
    <row r="4474" spans="1:8" hidden="1" x14ac:dyDescent="0.25">
      <c r="A4474" s="1" t="s">
        <v>4472</v>
      </c>
      <c r="B4474" t="s">
        <v>15764</v>
      </c>
      <c r="C4474">
        <v>24.95</v>
      </c>
      <c r="D4474">
        <v>0</v>
      </c>
      <c r="E4474" t="s">
        <v>21859</v>
      </c>
      <c r="H4474" s="1" t="s">
        <v>8461</v>
      </c>
    </row>
    <row r="4475" spans="1:8" hidden="1" x14ac:dyDescent="0.25">
      <c r="A4475" s="1" t="s">
        <v>4473</v>
      </c>
      <c r="B4475" t="s">
        <v>15767</v>
      </c>
      <c r="C4475">
        <v>24.95</v>
      </c>
      <c r="D4475">
        <v>0</v>
      </c>
      <c r="E4475" t="s">
        <v>21859</v>
      </c>
      <c r="H4475" s="1" t="s">
        <v>8462</v>
      </c>
    </row>
    <row r="4476" spans="1:8" hidden="1" x14ac:dyDescent="0.25">
      <c r="A4476" s="1" t="s">
        <v>4474</v>
      </c>
      <c r="B4476" t="s">
        <v>15768</v>
      </c>
      <c r="C4476">
        <v>39.950000000000003</v>
      </c>
      <c r="D4476">
        <v>0</v>
      </c>
      <c r="E4476" t="s">
        <v>21868</v>
      </c>
      <c r="H4476" s="1" t="s">
        <v>3422</v>
      </c>
    </row>
    <row r="4477" spans="1:8" hidden="1" x14ac:dyDescent="0.25">
      <c r="A4477" s="1" t="s">
        <v>4475</v>
      </c>
      <c r="B4477" t="s">
        <v>15769</v>
      </c>
      <c r="C4477">
        <v>49.95</v>
      </c>
      <c r="D4477">
        <v>0</v>
      </c>
      <c r="E4477" t="s">
        <v>21860</v>
      </c>
      <c r="H4477" s="1" t="s">
        <v>403</v>
      </c>
    </row>
    <row r="4478" spans="1:8" hidden="1" x14ac:dyDescent="0.25">
      <c r="A4478" s="1" t="s">
        <v>4476</v>
      </c>
      <c r="B4478" t="s">
        <v>15770</v>
      </c>
      <c r="C4478">
        <v>79.95</v>
      </c>
      <c r="D4478">
        <v>0</v>
      </c>
      <c r="E4478" t="s">
        <v>21860</v>
      </c>
      <c r="H4478" s="1" t="s">
        <v>10663</v>
      </c>
    </row>
    <row r="4479" spans="1:8" hidden="1" x14ac:dyDescent="0.25">
      <c r="A4479" s="1" t="s">
        <v>4477</v>
      </c>
      <c r="B4479" t="s">
        <v>15771</v>
      </c>
      <c r="C4479">
        <v>39.950000000000003</v>
      </c>
      <c r="D4479">
        <v>0</v>
      </c>
      <c r="E4479" t="s">
        <v>21860</v>
      </c>
      <c r="H4479" s="1" t="s">
        <v>10727</v>
      </c>
    </row>
    <row r="4480" spans="1:8" hidden="1" x14ac:dyDescent="0.25">
      <c r="A4480" s="1" t="s">
        <v>4478</v>
      </c>
      <c r="B4480" t="s">
        <v>15772</v>
      </c>
      <c r="C4480">
        <v>14.95</v>
      </c>
      <c r="D4480">
        <v>1</v>
      </c>
      <c r="E4480" t="s">
        <v>21860</v>
      </c>
      <c r="H4480" s="1" t="s">
        <v>10624</v>
      </c>
    </row>
    <row r="4481" spans="1:8" hidden="1" x14ac:dyDescent="0.25">
      <c r="A4481" s="1" t="s">
        <v>4479</v>
      </c>
      <c r="B4481" t="s">
        <v>15773</v>
      </c>
      <c r="C4481">
        <v>39.950000000000003</v>
      </c>
      <c r="D4481">
        <v>1</v>
      </c>
      <c r="E4481" t="s">
        <v>21928</v>
      </c>
      <c r="H4481" s="1" t="s">
        <v>8318</v>
      </c>
    </row>
    <row r="4482" spans="1:8" hidden="1" x14ac:dyDescent="0.25">
      <c r="A4482" s="1" t="s">
        <v>4480</v>
      </c>
      <c r="B4482" t="s">
        <v>15774</v>
      </c>
      <c r="C4482">
        <v>39.950000000000003</v>
      </c>
      <c r="D4482">
        <v>0</v>
      </c>
      <c r="E4482" t="s">
        <v>21882</v>
      </c>
      <c r="H4482" s="1" t="s">
        <v>4754</v>
      </c>
    </row>
    <row r="4483" spans="1:8" hidden="1" x14ac:dyDescent="0.25">
      <c r="A4483" s="1" t="s">
        <v>4481</v>
      </c>
      <c r="B4483" t="s">
        <v>15775</v>
      </c>
      <c r="C4483">
        <v>169.95</v>
      </c>
      <c r="D4483">
        <v>1</v>
      </c>
      <c r="E4483" t="s">
        <v>21896</v>
      </c>
      <c r="H4483" s="1" t="s">
        <v>10929</v>
      </c>
    </row>
    <row r="4484" spans="1:8" hidden="1" x14ac:dyDescent="0.25">
      <c r="A4484" s="1" t="s">
        <v>4482</v>
      </c>
      <c r="B4484" t="s">
        <v>15776</v>
      </c>
      <c r="C4484">
        <v>99.95</v>
      </c>
      <c r="D4484">
        <v>0</v>
      </c>
      <c r="E4484" t="s">
        <v>21914</v>
      </c>
      <c r="H4484" s="1" t="s">
        <v>22404</v>
      </c>
    </row>
    <row r="4485" spans="1:8" hidden="1" x14ac:dyDescent="0.25">
      <c r="A4485" s="1" t="s">
        <v>4483</v>
      </c>
      <c r="B4485" t="s">
        <v>15777</v>
      </c>
      <c r="C4485">
        <v>99.95</v>
      </c>
      <c r="D4485">
        <v>0</v>
      </c>
      <c r="E4485" t="s">
        <v>21879</v>
      </c>
      <c r="H4485" s="1" t="s">
        <v>9956</v>
      </c>
    </row>
    <row r="4486" spans="1:8" hidden="1" x14ac:dyDescent="0.25">
      <c r="A4486" s="1" t="s">
        <v>4484</v>
      </c>
      <c r="B4486" t="s">
        <v>15778</v>
      </c>
      <c r="C4486">
        <v>2.95</v>
      </c>
      <c r="D4486">
        <v>0</v>
      </c>
      <c r="E4486" t="s">
        <v>21891</v>
      </c>
      <c r="H4486" s="1" t="s">
        <v>9929</v>
      </c>
    </row>
    <row r="4487" spans="1:8" hidden="1" x14ac:dyDescent="0.25">
      <c r="A4487" s="1" t="s">
        <v>4485</v>
      </c>
      <c r="B4487" t="s">
        <v>15779</v>
      </c>
      <c r="C4487">
        <v>14.99</v>
      </c>
      <c r="D4487">
        <v>0</v>
      </c>
      <c r="E4487" t="s">
        <v>21891</v>
      </c>
      <c r="H4487" s="1" t="s">
        <v>7410</v>
      </c>
    </row>
    <row r="4488" spans="1:8" hidden="1" x14ac:dyDescent="0.25">
      <c r="A4488" s="1" t="s">
        <v>4486</v>
      </c>
      <c r="B4488" t="s">
        <v>15780</v>
      </c>
      <c r="C4488">
        <v>5.99</v>
      </c>
      <c r="D4488">
        <v>0</v>
      </c>
      <c r="E4488" t="s">
        <v>21891</v>
      </c>
      <c r="H4488" s="1" t="s">
        <v>22405</v>
      </c>
    </row>
    <row r="4489" spans="1:8" hidden="1" x14ac:dyDescent="0.25">
      <c r="A4489" s="1" t="s">
        <v>4487</v>
      </c>
      <c r="B4489" t="s">
        <v>15781</v>
      </c>
      <c r="C4489">
        <v>5.95</v>
      </c>
      <c r="D4489">
        <v>0</v>
      </c>
      <c r="E4489" t="s">
        <v>21891</v>
      </c>
      <c r="H4489" s="1" t="s">
        <v>22406</v>
      </c>
    </row>
    <row r="4490" spans="1:8" hidden="1" x14ac:dyDescent="0.25">
      <c r="A4490" s="1" t="s">
        <v>4488</v>
      </c>
      <c r="B4490" t="s">
        <v>15782</v>
      </c>
      <c r="C4490">
        <v>4.95</v>
      </c>
      <c r="D4490">
        <v>1</v>
      </c>
      <c r="E4490" t="s">
        <v>21891</v>
      </c>
      <c r="H4490" s="1" t="s">
        <v>22407</v>
      </c>
    </row>
    <row r="4491" spans="1:8" hidden="1" x14ac:dyDescent="0.25">
      <c r="A4491" s="1" t="s">
        <v>4489</v>
      </c>
      <c r="B4491" t="s">
        <v>15783</v>
      </c>
      <c r="C4491">
        <v>4.95</v>
      </c>
      <c r="D4491">
        <v>0</v>
      </c>
      <c r="E4491" t="s">
        <v>21891</v>
      </c>
      <c r="H4491" s="1" t="s">
        <v>22408</v>
      </c>
    </row>
    <row r="4492" spans="1:8" hidden="1" x14ac:dyDescent="0.25">
      <c r="A4492" s="1" t="s">
        <v>4490</v>
      </c>
      <c r="B4492" t="s">
        <v>15784</v>
      </c>
      <c r="C4492">
        <v>14.95</v>
      </c>
      <c r="D4492">
        <v>0</v>
      </c>
      <c r="E4492" t="s">
        <v>21891</v>
      </c>
      <c r="H4492" s="1" t="s">
        <v>22409</v>
      </c>
    </row>
    <row r="4493" spans="1:8" hidden="1" x14ac:dyDescent="0.25">
      <c r="A4493" s="1" t="s">
        <v>4491</v>
      </c>
      <c r="B4493" t="s">
        <v>15785</v>
      </c>
      <c r="C4493">
        <v>14.95</v>
      </c>
      <c r="D4493">
        <v>0</v>
      </c>
      <c r="E4493" t="s">
        <v>21891</v>
      </c>
      <c r="H4493" s="1" t="s">
        <v>22410</v>
      </c>
    </row>
    <row r="4494" spans="1:8" hidden="1" x14ac:dyDescent="0.25">
      <c r="A4494" s="1" t="s">
        <v>4492</v>
      </c>
      <c r="B4494" t="s">
        <v>15786</v>
      </c>
      <c r="C4494">
        <v>7.95</v>
      </c>
      <c r="D4494">
        <v>0</v>
      </c>
      <c r="E4494" t="s">
        <v>21891</v>
      </c>
      <c r="H4494" s="1" t="s">
        <v>22411</v>
      </c>
    </row>
    <row r="4495" spans="1:8" hidden="1" x14ac:dyDescent="0.25">
      <c r="A4495" s="1" t="s">
        <v>4493</v>
      </c>
      <c r="B4495" t="s">
        <v>15787</v>
      </c>
      <c r="C4495">
        <v>9.9499999999999993</v>
      </c>
      <c r="D4495">
        <v>0</v>
      </c>
      <c r="E4495" t="s">
        <v>21891</v>
      </c>
      <c r="H4495" s="1" t="s">
        <v>22412</v>
      </c>
    </row>
    <row r="4496" spans="1:8" hidden="1" x14ac:dyDescent="0.25">
      <c r="A4496" s="1" t="s">
        <v>4494</v>
      </c>
      <c r="B4496" t="s">
        <v>15788</v>
      </c>
      <c r="C4496">
        <v>12.95</v>
      </c>
      <c r="D4496">
        <v>0</v>
      </c>
      <c r="E4496" t="s">
        <v>21891</v>
      </c>
      <c r="H4496" s="1" t="s">
        <v>22413</v>
      </c>
    </row>
    <row r="4497" spans="1:8" hidden="1" x14ac:dyDescent="0.25">
      <c r="A4497" s="1" t="s">
        <v>4495</v>
      </c>
      <c r="B4497" t="s">
        <v>15789</v>
      </c>
      <c r="C4497">
        <v>14.99</v>
      </c>
      <c r="D4497">
        <v>3</v>
      </c>
      <c r="E4497" t="s">
        <v>21891</v>
      </c>
      <c r="H4497" s="1" t="s">
        <v>22414</v>
      </c>
    </row>
    <row r="4498" spans="1:8" hidden="1" x14ac:dyDescent="0.25">
      <c r="A4498" s="1" t="s">
        <v>4496</v>
      </c>
      <c r="B4498" t="s">
        <v>15790</v>
      </c>
      <c r="C4498">
        <v>3.95</v>
      </c>
      <c r="D4498">
        <v>3</v>
      </c>
      <c r="E4498" t="s">
        <v>21891</v>
      </c>
      <c r="H4498" s="1" t="s">
        <v>22415</v>
      </c>
    </row>
    <row r="4499" spans="1:8" hidden="1" x14ac:dyDescent="0.25">
      <c r="A4499" s="1" t="s">
        <v>4497</v>
      </c>
      <c r="B4499" t="s">
        <v>15791</v>
      </c>
      <c r="C4499">
        <v>9.9499999999999993</v>
      </c>
      <c r="D4499">
        <v>5</v>
      </c>
      <c r="E4499" t="s">
        <v>21891</v>
      </c>
      <c r="H4499" s="1" t="s">
        <v>22416</v>
      </c>
    </row>
    <row r="4500" spans="1:8" hidden="1" x14ac:dyDescent="0.25">
      <c r="A4500" s="1" t="s">
        <v>4498</v>
      </c>
      <c r="B4500" t="s">
        <v>15792</v>
      </c>
      <c r="C4500">
        <v>14.95</v>
      </c>
      <c r="D4500">
        <v>1</v>
      </c>
      <c r="E4500" t="s">
        <v>21891</v>
      </c>
      <c r="H4500" s="1" t="s">
        <v>22417</v>
      </c>
    </row>
    <row r="4501" spans="1:8" hidden="1" x14ac:dyDescent="0.25">
      <c r="A4501" s="1" t="s">
        <v>4499</v>
      </c>
      <c r="B4501" t="s">
        <v>15793</v>
      </c>
      <c r="C4501">
        <v>14.95</v>
      </c>
      <c r="D4501">
        <v>3</v>
      </c>
      <c r="E4501" t="s">
        <v>21891</v>
      </c>
      <c r="H4501" s="1" t="s">
        <v>22418</v>
      </c>
    </row>
    <row r="4502" spans="1:8" hidden="1" x14ac:dyDescent="0.25">
      <c r="A4502" s="1" t="s">
        <v>4500</v>
      </c>
      <c r="B4502" t="s">
        <v>15794</v>
      </c>
      <c r="C4502">
        <v>19.95</v>
      </c>
      <c r="D4502">
        <v>3</v>
      </c>
      <c r="E4502" t="s">
        <v>21891</v>
      </c>
      <c r="H4502" s="1" t="s">
        <v>22419</v>
      </c>
    </row>
    <row r="4503" spans="1:8" hidden="1" x14ac:dyDescent="0.25">
      <c r="A4503" s="1" t="s">
        <v>4501</v>
      </c>
      <c r="B4503" t="s">
        <v>15795</v>
      </c>
      <c r="C4503">
        <v>19.95</v>
      </c>
      <c r="D4503">
        <v>5</v>
      </c>
      <c r="E4503" t="s">
        <v>21891</v>
      </c>
      <c r="H4503" s="1" t="s">
        <v>22420</v>
      </c>
    </row>
    <row r="4504" spans="1:8" hidden="1" x14ac:dyDescent="0.25">
      <c r="A4504" s="1" t="s">
        <v>4502</v>
      </c>
      <c r="B4504" t="s">
        <v>15796</v>
      </c>
      <c r="C4504">
        <v>19.95</v>
      </c>
      <c r="D4504">
        <v>0</v>
      </c>
      <c r="E4504" t="s">
        <v>21891</v>
      </c>
      <c r="H4504" s="1" t="s">
        <v>22421</v>
      </c>
    </row>
    <row r="4505" spans="1:8" hidden="1" x14ac:dyDescent="0.25">
      <c r="A4505" s="1" t="s">
        <v>4503</v>
      </c>
      <c r="B4505" t="s">
        <v>15797</v>
      </c>
      <c r="C4505">
        <v>19.95</v>
      </c>
      <c r="D4505">
        <v>1</v>
      </c>
      <c r="E4505" t="s">
        <v>21891</v>
      </c>
      <c r="H4505" s="1" t="s">
        <v>22422</v>
      </c>
    </row>
    <row r="4506" spans="1:8" hidden="1" x14ac:dyDescent="0.25">
      <c r="A4506" s="1" t="s">
        <v>4504</v>
      </c>
      <c r="B4506" t="s">
        <v>15798</v>
      </c>
      <c r="C4506">
        <v>9.9499999999999993</v>
      </c>
      <c r="D4506">
        <v>0</v>
      </c>
      <c r="E4506" t="s">
        <v>21891</v>
      </c>
      <c r="H4506" s="1" t="s">
        <v>22423</v>
      </c>
    </row>
    <row r="4507" spans="1:8" hidden="1" x14ac:dyDescent="0.25">
      <c r="A4507" s="1" t="s">
        <v>4505</v>
      </c>
      <c r="B4507" t="s">
        <v>15799</v>
      </c>
      <c r="C4507">
        <v>9.9499999999999993</v>
      </c>
      <c r="D4507">
        <v>1</v>
      </c>
      <c r="E4507" t="s">
        <v>21891</v>
      </c>
      <c r="H4507" s="1" t="s">
        <v>22424</v>
      </c>
    </row>
    <row r="4508" spans="1:8" hidden="1" x14ac:dyDescent="0.25">
      <c r="A4508" s="1" t="s">
        <v>4506</v>
      </c>
      <c r="B4508" t="s">
        <v>15800</v>
      </c>
      <c r="C4508">
        <v>14.95</v>
      </c>
      <c r="D4508">
        <v>0</v>
      </c>
      <c r="E4508" t="s">
        <v>21891</v>
      </c>
      <c r="H4508" s="1" t="s">
        <v>22425</v>
      </c>
    </row>
    <row r="4509" spans="1:8" hidden="1" x14ac:dyDescent="0.25">
      <c r="A4509" s="1" t="s">
        <v>4507</v>
      </c>
      <c r="B4509" t="s">
        <v>15801</v>
      </c>
      <c r="C4509">
        <v>19.95</v>
      </c>
      <c r="D4509">
        <v>0</v>
      </c>
      <c r="E4509" t="s">
        <v>21891</v>
      </c>
      <c r="H4509" s="1" t="s">
        <v>22426</v>
      </c>
    </row>
    <row r="4510" spans="1:8" hidden="1" x14ac:dyDescent="0.25">
      <c r="A4510" s="1" t="s">
        <v>4508</v>
      </c>
      <c r="B4510" t="s">
        <v>15802</v>
      </c>
      <c r="C4510">
        <v>39.950000000000003</v>
      </c>
      <c r="D4510">
        <v>0</v>
      </c>
      <c r="E4510" t="s">
        <v>21891</v>
      </c>
      <c r="H4510" s="1" t="s">
        <v>22427</v>
      </c>
    </row>
    <row r="4511" spans="1:8" hidden="1" x14ac:dyDescent="0.25">
      <c r="A4511" s="1" t="s">
        <v>4509</v>
      </c>
      <c r="B4511" t="s">
        <v>15803</v>
      </c>
      <c r="C4511">
        <v>29.95</v>
      </c>
      <c r="D4511">
        <v>0</v>
      </c>
      <c r="E4511" t="s">
        <v>21891</v>
      </c>
      <c r="H4511" s="1" t="s">
        <v>22428</v>
      </c>
    </row>
    <row r="4512" spans="1:8" hidden="1" x14ac:dyDescent="0.25">
      <c r="A4512" s="1" t="s">
        <v>4510</v>
      </c>
      <c r="B4512" t="s">
        <v>15804</v>
      </c>
      <c r="C4512">
        <v>29.95</v>
      </c>
      <c r="D4512">
        <v>0</v>
      </c>
      <c r="E4512" t="s">
        <v>21891</v>
      </c>
      <c r="H4512" s="1" t="s">
        <v>22429</v>
      </c>
    </row>
    <row r="4513" spans="1:8" hidden="1" x14ac:dyDescent="0.25">
      <c r="A4513" s="1" t="s">
        <v>4511</v>
      </c>
      <c r="B4513" t="s">
        <v>15805</v>
      </c>
      <c r="C4513">
        <v>29.95</v>
      </c>
      <c r="D4513">
        <v>1</v>
      </c>
      <c r="E4513" t="s">
        <v>21891</v>
      </c>
      <c r="H4513" s="1" t="s">
        <v>22430</v>
      </c>
    </row>
    <row r="4514" spans="1:8" hidden="1" x14ac:dyDescent="0.25">
      <c r="A4514" s="1" t="s">
        <v>4512</v>
      </c>
      <c r="B4514" t="s">
        <v>15806</v>
      </c>
      <c r="C4514">
        <v>39.950000000000003</v>
      </c>
      <c r="D4514">
        <v>0</v>
      </c>
      <c r="E4514" t="s">
        <v>21891</v>
      </c>
      <c r="H4514" s="1" t="s">
        <v>22431</v>
      </c>
    </row>
    <row r="4515" spans="1:8" hidden="1" x14ac:dyDescent="0.25">
      <c r="A4515" s="1" t="s">
        <v>4513</v>
      </c>
      <c r="B4515" t="s">
        <v>15807</v>
      </c>
      <c r="C4515">
        <v>19.95</v>
      </c>
      <c r="D4515">
        <v>4</v>
      </c>
      <c r="E4515" t="s">
        <v>21891</v>
      </c>
      <c r="H4515" s="1" t="s">
        <v>22432</v>
      </c>
    </row>
    <row r="4516" spans="1:8" hidden="1" x14ac:dyDescent="0.25">
      <c r="A4516" s="1" t="s">
        <v>4514</v>
      </c>
      <c r="B4516" t="s">
        <v>15808</v>
      </c>
      <c r="C4516">
        <v>9.9499999999999993</v>
      </c>
      <c r="D4516">
        <v>3</v>
      </c>
      <c r="E4516" t="s">
        <v>21891</v>
      </c>
      <c r="H4516" s="1" t="s">
        <v>22433</v>
      </c>
    </row>
    <row r="4517" spans="1:8" hidden="1" x14ac:dyDescent="0.25">
      <c r="A4517" s="1" t="s">
        <v>4515</v>
      </c>
      <c r="B4517" t="s">
        <v>15809</v>
      </c>
      <c r="C4517">
        <v>24.95</v>
      </c>
      <c r="D4517">
        <v>1</v>
      </c>
      <c r="E4517" t="s">
        <v>21891</v>
      </c>
      <c r="H4517" s="1" t="s">
        <v>22434</v>
      </c>
    </row>
    <row r="4518" spans="1:8" hidden="1" x14ac:dyDescent="0.25">
      <c r="A4518" s="1" t="s">
        <v>4516</v>
      </c>
      <c r="B4518" t="s">
        <v>15810</v>
      </c>
      <c r="C4518">
        <v>19.95</v>
      </c>
      <c r="D4518">
        <v>0</v>
      </c>
      <c r="E4518" t="s">
        <v>21891</v>
      </c>
      <c r="H4518" s="1" t="s">
        <v>22435</v>
      </c>
    </row>
    <row r="4519" spans="1:8" hidden="1" x14ac:dyDescent="0.25">
      <c r="A4519" s="1" t="s">
        <v>4517</v>
      </c>
      <c r="B4519" t="s">
        <v>15810</v>
      </c>
      <c r="C4519">
        <v>24.95</v>
      </c>
      <c r="D4519">
        <v>1</v>
      </c>
      <c r="E4519" t="s">
        <v>21891</v>
      </c>
      <c r="H4519" s="1" t="s">
        <v>8826</v>
      </c>
    </row>
    <row r="4520" spans="1:8" x14ac:dyDescent="0.25">
      <c r="A4520" s="1" t="s">
        <v>4518</v>
      </c>
      <c r="B4520" t="s">
        <v>15811</v>
      </c>
      <c r="C4520">
        <v>39.950000000000003</v>
      </c>
      <c r="D4520">
        <v>7</v>
      </c>
      <c r="E4520" t="s">
        <v>21870</v>
      </c>
      <c r="H4520" s="1" t="s">
        <v>22436</v>
      </c>
    </row>
    <row r="4521" spans="1:8" hidden="1" x14ac:dyDescent="0.25">
      <c r="A4521" s="1" t="s">
        <v>4519</v>
      </c>
      <c r="B4521" t="s">
        <v>15812</v>
      </c>
      <c r="C4521">
        <v>249.95</v>
      </c>
      <c r="D4521">
        <v>0</v>
      </c>
      <c r="E4521" t="s">
        <v>21899</v>
      </c>
      <c r="H4521" s="1" t="s">
        <v>22437</v>
      </c>
    </row>
    <row r="4522" spans="1:8" hidden="1" x14ac:dyDescent="0.25">
      <c r="A4522" s="1" t="s">
        <v>4520</v>
      </c>
      <c r="B4522" t="s">
        <v>15813</v>
      </c>
      <c r="C4522">
        <v>149.94999999999999</v>
      </c>
      <c r="D4522">
        <v>0</v>
      </c>
      <c r="E4522" t="s">
        <v>21899</v>
      </c>
      <c r="H4522" s="1" t="s">
        <v>22438</v>
      </c>
    </row>
    <row r="4523" spans="1:8" hidden="1" x14ac:dyDescent="0.25">
      <c r="A4523" s="1" t="s">
        <v>4521</v>
      </c>
      <c r="B4523" t="s">
        <v>15814</v>
      </c>
      <c r="C4523">
        <v>199.95</v>
      </c>
      <c r="D4523">
        <v>0</v>
      </c>
      <c r="E4523" t="s">
        <v>21899</v>
      </c>
      <c r="H4523" s="1" t="s">
        <v>22439</v>
      </c>
    </row>
    <row r="4524" spans="1:8" hidden="1" x14ac:dyDescent="0.25">
      <c r="A4524" s="1" t="s">
        <v>4522</v>
      </c>
      <c r="B4524" t="s">
        <v>15815</v>
      </c>
      <c r="C4524">
        <v>1299.95</v>
      </c>
      <c r="D4524">
        <v>1</v>
      </c>
      <c r="E4524" t="s">
        <v>21899</v>
      </c>
      <c r="H4524" s="1" t="s">
        <v>22440</v>
      </c>
    </row>
    <row r="4525" spans="1:8" hidden="1" x14ac:dyDescent="0.25">
      <c r="A4525" s="1" t="s">
        <v>4523</v>
      </c>
      <c r="B4525" t="s">
        <v>15816</v>
      </c>
      <c r="C4525">
        <v>999.95</v>
      </c>
      <c r="D4525">
        <v>3</v>
      </c>
      <c r="E4525" t="s">
        <v>21899</v>
      </c>
      <c r="H4525" s="1" t="s">
        <v>22441</v>
      </c>
    </row>
    <row r="4526" spans="1:8" hidden="1" x14ac:dyDescent="0.25">
      <c r="A4526" s="1" t="s">
        <v>4524</v>
      </c>
      <c r="B4526" t="s">
        <v>15817</v>
      </c>
      <c r="C4526">
        <v>349.95</v>
      </c>
      <c r="D4526">
        <v>1</v>
      </c>
      <c r="E4526" t="s">
        <v>21899</v>
      </c>
      <c r="H4526" s="1" t="s">
        <v>22442</v>
      </c>
    </row>
    <row r="4527" spans="1:8" hidden="1" x14ac:dyDescent="0.25">
      <c r="A4527" s="1" t="s">
        <v>4525</v>
      </c>
      <c r="B4527" t="s">
        <v>15818</v>
      </c>
      <c r="C4527">
        <v>329.95</v>
      </c>
      <c r="D4527">
        <v>1</v>
      </c>
      <c r="E4527" t="s">
        <v>21899</v>
      </c>
      <c r="H4527" s="1" t="s">
        <v>22443</v>
      </c>
    </row>
    <row r="4528" spans="1:8" hidden="1" x14ac:dyDescent="0.25">
      <c r="A4528" s="1" t="s">
        <v>4526</v>
      </c>
      <c r="B4528" t="s">
        <v>15819</v>
      </c>
      <c r="C4528">
        <v>89.95</v>
      </c>
      <c r="D4528">
        <v>0</v>
      </c>
      <c r="E4528" t="s">
        <v>21873</v>
      </c>
      <c r="H4528" s="1" t="s">
        <v>22444</v>
      </c>
    </row>
    <row r="4529" spans="1:8" hidden="1" x14ac:dyDescent="0.25">
      <c r="A4529" s="1" t="s">
        <v>4527</v>
      </c>
      <c r="B4529" t="s">
        <v>15820</v>
      </c>
      <c r="C4529">
        <v>259.95</v>
      </c>
      <c r="D4529">
        <v>0</v>
      </c>
      <c r="E4529" t="s">
        <v>21899</v>
      </c>
      <c r="H4529" s="1" t="s">
        <v>22445</v>
      </c>
    </row>
    <row r="4530" spans="1:8" hidden="1" x14ac:dyDescent="0.25">
      <c r="A4530" s="1" t="s">
        <v>4528</v>
      </c>
      <c r="B4530" t="s">
        <v>15821</v>
      </c>
      <c r="C4530">
        <v>699.95</v>
      </c>
      <c r="D4530">
        <v>0</v>
      </c>
      <c r="E4530" t="s">
        <v>21899</v>
      </c>
      <c r="H4530" s="1" t="s">
        <v>22446</v>
      </c>
    </row>
    <row r="4531" spans="1:8" hidden="1" x14ac:dyDescent="0.25">
      <c r="A4531" s="1" t="s">
        <v>4529</v>
      </c>
      <c r="B4531" t="s">
        <v>15822</v>
      </c>
      <c r="C4531">
        <v>149.94999999999999</v>
      </c>
      <c r="D4531">
        <v>1</v>
      </c>
      <c r="E4531" t="s">
        <v>21859</v>
      </c>
      <c r="H4531" s="1" t="s">
        <v>22447</v>
      </c>
    </row>
    <row r="4532" spans="1:8" hidden="1" x14ac:dyDescent="0.25">
      <c r="A4532" s="1" t="s">
        <v>4530</v>
      </c>
      <c r="B4532" t="s">
        <v>15823</v>
      </c>
      <c r="C4532">
        <v>489.95</v>
      </c>
      <c r="D4532">
        <v>0</v>
      </c>
      <c r="E4532" t="s">
        <v>21899</v>
      </c>
      <c r="H4532" s="1" t="s">
        <v>22448</v>
      </c>
    </row>
    <row r="4533" spans="1:8" hidden="1" x14ac:dyDescent="0.25">
      <c r="A4533" s="1" t="s">
        <v>4531</v>
      </c>
      <c r="B4533" t="s">
        <v>15824</v>
      </c>
      <c r="C4533">
        <v>169.95</v>
      </c>
      <c r="D4533">
        <v>0</v>
      </c>
      <c r="E4533" t="s">
        <v>21859</v>
      </c>
      <c r="H4533" s="1" t="s">
        <v>22449</v>
      </c>
    </row>
    <row r="4534" spans="1:8" hidden="1" x14ac:dyDescent="0.25">
      <c r="A4534" s="1" t="s">
        <v>4532</v>
      </c>
      <c r="B4534" t="s">
        <v>15825</v>
      </c>
      <c r="C4534">
        <v>59.95</v>
      </c>
      <c r="D4534">
        <v>0</v>
      </c>
      <c r="E4534" t="s">
        <v>21908</v>
      </c>
      <c r="H4534" s="1" t="s">
        <v>22450</v>
      </c>
    </row>
    <row r="4535" spans="1:8" hidden="1" x14ac:dyDescent="0.25">
      <c r="A4535" s="1" t="s">
        <v>4533</v>
      </c>
      <c r="B4535" t="s">
        <v>15826</v>
      </c>
      <c r="C4535">
        <v>59.95</v>
      </c>
      <c r="D4535">
        <v>0</v>
      </c>
      <c r="E4535" t="s">
        <v>21908</v>
      </c>
      <c r="H4535" s="1" t="s">
        <v>22451</v>
      </c>
    </row>
    <row r="4536" spans="1:8" hidden="1" x14ac:dyDescent="0.25">
      <c r="A4536" s="1" t="s">
        <v>4534</v>
      </c>
      <c r="B4536" t="s">
        <v>15827</v>
      </c>
      <c r="C4536">
        <v>29.95</v>
      </c>
      <c r="D4536">
        <v>0</v>
      </c>
      <c r="E4536" t="s">
        <v>21908</v>
      </c>
      <c r="H4536" s="1" t="s">
        <v>22452</v>
      </c>
    </row>
    <row r="4537" spans="1:8" hidden="1" x14ac:dyDescent="0.25">
      <c r="A4537" s="1" t="s">
        <v>4535</v>
      </c>
      <c r="B4537" t="s">
        <v>15828</v>
      </c>
      <c r="C4537">
        <v>59.95</v>
      </c>
      <c r="D4537">
        <v>1</v>
      </c>
      <c r="E4537" t="s">
        <v>21908</v>
      </c>
      <c r="H4537" s="1" t="s">
        <v>22453</v>
      </c>
    </row>
    <row r="4538" spans="1:8" hidden="1" x14ac:dyDescent="0.25">
      <c r="A4538" s="1" t="s">
        <v>4536</v>
      </c>
      <c r="B4538" t="s">
        <v>15829</v>
      </c>
      <c r="C4538">
        <v>19.95</v>
      </c>
      <c r="D4538">
        <v>1</v>
      </c>
      <c r="E4538" t="s">
        <v>21893</v>
      </c>
      <c r="H4538" s="1" t="s">
        <v>22454</v>
      </c>
    </row>
    <row r="4539" spans="1:8" hidden="1" x14ac:dyDescent="0.25">
      <c r="A4539" s="1" t="s">
        <v>4537</v>
      </c>
      <c r="B4539" t="s">
        <v>15830</v>
      </c>
      <c r="C4539">
        <v>19.95</v>
      </c>
      <c r="D4539">
        <v>0</v>
      </c>
      <c r="E4539" t="s">
        <v>21893</v>
      </c>
      <c r="H4539" s="1" t="s">
        <v>22455</v>
      </c>
    </row>
    <row r="4540" spans="1:8" hidden="1" x14ac:dyDescent="0.25">
      <c r="A4540" s="1" t="s">
        <v>4538</v>
      </c>
      <c r="B4540" t="s">
        <v>15831</v>
      </c>
      <c r="C4540">
        <v>34.950000000000003</v>
      </c>
      <c r="D4540">
        <v>0</v>
      </c>
      <c r="E4540" t="s">
        <v>21908</v>
      </c>
      <c r="H4540" s="1" t="s">
        <v>8861</v>
      </c>
    </row>
    <row r="4541" spans="1:8" hidden="1" x14ac:dyDescent="0.25">
      <c r="A4541" s="1" t="s">
        <v>4539</v>
      </c>
      <c r="B4541" t="s">
        <v>15832</v>
      </c>
      <c r="C4541">
        <v>14.95</v>
      </c>
      <c r="D4541">
        <v>2</v>
      </c>
      <c r="E4541" t="s">
        <v>21893</v>
      </c>
      <c r="H4541" s="1" t="s">
        <v>22456</v>
      </c>
    </row>
    <row r="4542" spans="1:8" hidden="1" x14ac:dyDescent="0.25">
      <c r="A4542" s="1" t="s">
        <v>4540</v>
      </c>
      <c r="B4542" t="s">
        <v>15833</v>
      </c>
      <c r="C4542">
        <v>7.95</v>
      </c>
      <c r="D4542">
        <v>3</v>
      </c>
      <c r="E4542" t="s">
        <v>21891</v>
      </c>
      <c r="H4542" s="1" t="s">
        <v>22457</v>
      </c>
    </row>
    <row r="4543" spans="1:8" hidden="1" x14ac:dyDescent="0.25">
      <c r="A4543" s="1" t="s">
        <v>4541</v>
      </c>
      <c r="B4543" t="s">
        <v>15834</v>
      </c>
      <c r="C4543">
        <v>19.95</v>
      </c>
      <c r="D4543">
        <v>0</v>
      </c>
      <c r="E4543" t="s">
        <v>21893</v>
      </c>
      <c r="H4543" s="1" t="s">
        <v>22458</v>
      </c>
    </row>
    <row r="4544" spans="1:8" hidden="1" x14ac:dyDescent="0.25">
      <c r="A4544" s="1" t="s">
        <v>4542</v>
      </c>
      <c r="B4544" t="s">
        <v>15835</v>
      </c>
      <c r="C4544">
        <v>29.95</v>
      </c>
      <c r="D4544">
        <v>0</v>
      </c>
      <c r="E4544" t="s">
        <v>21908</v>
      </c>
      <c r="H4544" s="1" t="s">
        <v>22459</v>
      </c>
    </row>
    <row r="4545" spans="1:8" hidden="1" x14ac:dyDescent="0.25">
      <c r="A4545" s="1" t="s">
        <v>4543</v>
      </c>
      <c r="B4545" t="s">
        <v>15836</v>
      </c>
      <c r="C4545">
        <v>49.95</v>
      </c>
      <c r="D4545">
        <v>0</v>
      </c>
      <c r="E4545" t="s">
        <v>21908</v>
      </c>
      <c r="H4545" s="1" t="s">
        <v>22460</v>
      </c>
    </row>
    <row r="4546" spans="1:8" hidden="1" x14ac:dyDescent="0.25">
      <c r="A4546" s="1" t="s">
        <v>4544</v>
      </c>
      <c r="B4546" t="s">
        <v>15837</v>
      </c>
      <c r="C4546">
        <v>49.95</v>
      </c>
      <c r="D4546">
        <v>0</v>
      </c>
      <c r="E4546" t="s">
        <v>21908</v>
      </c>
      <c r="H4546" s="1" t="s">
        <v>22461</v>
      </c>
    </row>
    <row r="4547" spans="1:8" hidden="1" x14ac:dyDescent="0.25">
      <c r="A4547" s="1" t="s">
        <v>4545</v>
      </c>
      <c r="B4547" t="s">
        <v>15838</v>
      </c>
      <c r="C4547">
        <v>9.9499999999999993</v>
      </c>
      <c r="D4547">
        <v>0</v>
      </c>
      <c r="E4547" t="s">
        <v>21893</v>
      </c>
      <c r="H4547" s="1" t="s">
        <v>22462</v>
      </c>
    </row>
    <row r="4548" spans="1:8" hidden="1" x14ac:dyDescent="0.25">
      <c r="A4548" s="1" t="s">
        <v>4546</v>
      </c>
      <c r="B4548" t="s">
        <v>15839</v>
      </c>
      <c r="C4548">
        <v>39.950000000000003</v>
      </c>
      <c r="D4548">
        <v>0</v>
      </c>
      <c r="E4548" t="s">
        <v>21893</v>
      </c>
      <c r="H4548" s="1" t="s">
        <v>22463</v>
      </c>
    </row>
    <row r="4549" spans="1:8" hidden="1" x14ac:dyDescent="0.25">
      <c r="A4549" s="1" t="s">
        <v>4547</v>
      </c>
      <c r="B4549" t="s">
        <v>15840</v>
      </c>
      <c r="C4549">
        <v>24.95</v>
      </c>
      <c r="D4549">
        <v>3</v>
      </c>
      <c r="E4549" t="s">
        <v>21869</v>
      </c>
      <c r="H4549" s="1" t="s">
        <v>22464</v>
      </c>
    </row>
    <row r="4550" spans="1:8" hidden="1" x14ac:dyDescent="0.25">
      <c r="A4550" s="1" t="s">
        <v>4548</v>
      </c>
      <c r="B4550" t="s">
        <v>15841</v>
      </c>
      <c r="C4550">
        <v>9.9499999999999993</v>
      </c>
      <c r="D4550">
        <v>0</v>
      </c>
      <c r="E4550" t="s">
        <v>21893</v>
      </c>
      <c r="H4550" s="1" t="s">
        <v>22465</v>
      </c>
    </row>
    <row r="4551" spans="1:8" hidden="1" x14ac:dyDescent="0.25">
      <c r="A4551" s="1" t="s">
        <v>4549</v>
      </c>
      <c r="B4551" t="s">
        <v>15842</v>
      </c>
      <c r="C4551">
        <v>9.9499999999999993</v>
      </c>
      <c r="D4551">
        <v>0</v>
      </c>
      <c r="E4551" t="s">
        <v>21893</v>
      </c>
      <c r="H4551" s="1" t="s">
        <v>22466</v>
      </c>
    </row>
    <row r="4552" spans="1:8" hidden="1" x14ac:dyDescent="0.25">
      <c r="A4552" s="1" t="s">
        <v>4550</v>
      </c>
      <c r="B4552" t="s">
        <v>15843</v>
      </c>
      <c r="C4552">
        <v>9.9499999999999993</v>
      </c>
      <c r="D4552">
        <v>0</v>
      </c>
      <c r="E4552" t="s">
        <v>21893</v>
      </c>
      <c r="H4552" s="1" t="s">
        <v>10851</v>
      </c>
    </row>
    <row r="4553" spans="1:8" hidden="1" x14ac:dyDescent="0.25">
      <c r="A4553" s="1" t="s">
        <v>4551</v>
      </c>
      <c r="B4553" t="s">
        <v>15844</v>
      </c>
      <c r="C4553">
        <v>29.95</v>
      </c>
      <c r="D4553">
        <v>0</v>
      </c>
      <c r="E4553" t="s">
        <v>21869</v>
      </c>
      <c r="H4553" s="1" t="s">
        <v>10850</v>
      </c>
    </row>
    <row r="4554" spans="1:8" hidden="1" x14ac:dyDescent="0.25">
      <c r="A4554" s="1" t="s">
        <v>4552</v>
      </c>
      <c r="B4554" t="s">
        <v>15845</v>
      </c>
      <c r="C4554">
        <v>29.95</v>
      </c>
      <c r="D4554">
        <v>0</v>
      </c>
      <c r="E4554" t="s">
        <v>21908</v>
      </c>
      <c r="H4554" s="1" t="s">
        <v>22467</v>
      </c>
    </row>
    <row r="4555" spans="1:8" hidden="1" x14ac:dyDescent="0.25">
      <c r="A4555" s="1" t="s">
        <v>4553</v>
      </c>
      <c r="B4555" t="s">
        <v>15846</v>
      </c>
      <c r="C4555">
        <v>14.95</v>
      </c>
      <c r="D4555">
        <v>0</v>
      </c>
      <c r="E4555" t="s">
        <v>21908</v>
      </c>
      <c r="H4555" s="1" t="s">
        <v>22468</v>
      </c>
    </row>
    <row r="4556" spans="1:8" hidden="1" x14ac:dyDescent="0.25">
      <c r="A4556" s="1" t="s">
        <v>4554</v>
      </c>
      <c r="B4556" t="s">
        <v>15847</v>
      </c>
      <c r="C4556">
        <v>29.95</v>
      </c>
      <c r="D4556">
        <v>0</v>
      </c>
      <c r="E4556" t="s">
        <v>21859</v>
      </c>
      <c r="H4556" s="1" t="s">
        <v>22469</v>
      </c>
    </row>
    <row r="4557" spans="1:8" hidden="1" x14ac:dyDescent="0.25">
      <c r="A4557" s="1" t="s">
        <v>4555</v>
      </c>
      <c r="B4557" t="s">
        <v>15848</v>
      </c>
      <c r="C4557">
        <v>24.95</v>
      </c>
      <c r="D4557">
        <v>0</v>
      </c>
      <c r="E4557" t="s">
        <v>21859</v>
      </c>
      <c r="H4557" s="1" t="s">
        <v>22470</v>
      </c>
    </row>
    <row r="4558" spans="1:8" hidden="1" x14ac:dyDescent="0.25">
      <c r="A4558" s="1" t="s">
        <v>4556</v>
      </c>
      <c r="B4558" t="s">
        <v>15849</v>
      </c>
      <c r="C4558">
        <v>19.95</v>
      </c>
      <c r="D4558">
        <v>0</v>
      </c>
      <c r="E4558" t="s">
        <v>21931</v>
      </c>
      <c r="H4558" s="1" t="s">
        <v>10848</v>
      </c>
    </row>
    <row r="4559" spans="1:8" hidden="1" x14ac:dyDescent="0.25">
      <c r="A4559" s="1" t="s">
        <v>4557</v>
      </c>
      <c r="B4559" t="s">
        <v>15850</v>
      </c>
      <c r="C4559">
        <v>29.95</v>
      </c>
      <c r="D4559">
        <v>0</v>
      </c>
      <c r="E4559" t="s">
        <v>21859</v>
      </c>
      <c r="H4559" s="1" t="s">
        <v>10849</v>
      </c>
    </row>
    <row r="4560" spans="1:8" hidden="1" x14ac:dyDescent="0.25">
      <c r="A4560" s="1" t="s">
        <v>4558</v>
      </c>
      <c r="B4560" t="s">
        <v>15851</v>
      </c>
      <c r="C4560">
        <v>29.95</v>
      </c>
      <c r="D4560">
        <v>0</v>
      </c>
      <c r="E4560" t="s">
        <v>21859</v>
      </c>
      <c r="H4560" s="1" t="s">
        <v>22471</v>
      </c>
    </row>
    <row r="4561" spans="1:8" hidden="1" x14ac:dyDescent="0.25">
      <c r="A4561" s="1" t="s">
        <v>4559</v>
      </c>
      <c r="B4561" t="s">
        <v>15852</v>
      </c>
      <c r="C4561">
        <v>29.95</v>
      </c>
      <c r="D4561">
        <v>0</v>
      </c>
      <c r="E4561" t="s">
        <v>21859</v>
      </c>
      <c r="H4561" s="1" t="s">
        <v>22472</v>
      </c>
    </row>
    <row r="4562" spans="1:8" hidden="1" x14ac:dyDescent="0.25">
      <c r="A4562" s="1" t="s">
        <v>4560</v>
      </c>
      <c r="B4562" t="s">
        <v>15853</v>
      </c>
      <c r="C4562">
        <v>29.95</v>
      </c>
      <c r="D4562">
        <v>0</v>
      </c>
      <c r="E4562" t="s">
        <v>21859</v>
      </c>
      <c r="H4562" s="1" t="s">
        <v>22473</v>
      </c>
    </row>
    <row r="4563" spans="1:8" hidden="1" x14ac:dyDescent="0.25">
      <c r="A4563" s="1" t="s">
        <v>4561</v>
      </c>
      <c r="B4563" t="s">
        <v>15854</v>
      </c>
      <c r="C4563">
        <v>29.95</v>
      </c>
      <c r="D4563">
        <v>1</v>
      </c>
      <c r="E4563" t="s">
        <v>21859</v>
      </c>
      <c r="H4563" s="1" t="s">
        <v>22474</v>
      </c>
    </row>
    <row r="4564" spans="1:8" x14ac:dyDescent="0.25">
      <c r="A4564" s="1" t="s">
        <v>4562</v>
      </c>
      <c r="B4564" t="s">
        <v>15855</v>
      </c>
      <c r="C4564">
        <v>19.95</v>
      </c>
      <c r="D4564">
        <v>3</v>
      </c>
      <c r="E4564" t="s">
        <v>21893</v>
      </c>
      <c r="H4564" s="1" t="s">
        <v>22475</v>
      </c>
    </row>
    <row r="4565" spans="1:8" hidden="1" x14ac:dyDescent="0.25">
      <c r="A4565" s="1" t="s">
        <v>4563</v>
      </c>
      <c r="B4565" t="s">
        <v>15856</v>
      </c>
      <c r="C4565">
        <v>29.95</v>
      </c>
      <c r="D4565">
        <v>20</v>
      </c>
      <c r="E4565" t="s">
        <v>21888</v>
      </c>
      <c r="H4565" s="1" t="s">
        <v>22476</v>
      </c>
    </row>
    <row r="4566" spans="1:8" hidden="1" x14ac:dyDescent="0.25">
      <c r="A4566" s="1" t="s">
        <v>4564</v>
      </c>
      <c r="B4566" t="s">
        <v>15857</v>
      </c>
      <c r="C4566">
        <v>14.95</v>
      </c>
      <c r="D4566">
        <v>0</v>
      </c>
      <c r="E4566" t="s">
        <v>21859</v>
      </c>
      <c r="H4566" s="1" t="s">
        <v>22477</v>
      </c>
    </row>
    <row r="4567" spans="1:8" hidden="1" x14ac:dyDescent="0.25">
      <c r="A4567" s="1" t="s">
        <v>4565</v>
      </c>
      <c r="B4567" t="s">
        <v>15858</v>
      </c>
      <c r="C4567">
        <v>29.95</v>
      </c>
      <c r="D4567">
        <v>0</v>
      </c>
      <c r="E4567" t="s">
        <v>21871</v>
      </c>
      <c r="H4567" s="1" t="s">
        <v>22478</v>
      </c>
    </row>
    <row r="4568" spans="1:8" hidden="1" x14ac:dyDescent="0.25">
      <c r="A4568" s="1" t="s">
        <v>4566</v>
      </c>
      <c r="B4568" t="s">
        <v>15859</v>
      </c>
      <c r="C4568">
        <v>49.95</v>
      </c>
      <c r="D4568">
        <v>0</v>
      </c>
      <c r="E4568" t="s">
        <v>21912</v>
      </c>
      <c r="H4568" s="1" t="s">
        <v>22479</v>
      </c>
    </row>
    <row r="4569" spans="1:8" hidden="1" x14ac:dyDescent="0.25">
      <c r="A4569" s="1" t="s">
        <v>4567</v>
      </c>
      <c r="B4569" t="s">
        <v>15860</v>
      </c>
      <c r="C4569">
        <v>24.99</v>
      </c>
      <c r="D4569">
        <v>4</v>
      </c>
      <c r="E4569" t="s">
        <v>21878</v>
      </c>
      <c r="H4569" s="1" t="s">
        <v>22480</v>
      </c>
    </row>
    <row r="4570" spans="1:8" hidden="1" x14ac:dyDescent="0.25">
      <c r="A4570" s="1" t="s">
        <v>4568</v>
      </c>
      <c r="B4570" t="s">
        <v>15861</v>
      </c>
      <c r="C4570">
        <v>24.95</v>
      </c>
      <c r="D4570">
        <v>18</v>
      </c>
      <c r="E4570" t="s">
        <v>21888</v>
      </c>
      <c r="H4570" s="1" t="s">
        <v>22481</v>
      </c>
    </row>
    <row r="4571" spans="1:8" hidden="1" x14ac:dyDescent="0.25">
      <c r="A4571" s="1" t="s">
        <v>4569</v>
      </c>
      <c r="B4571" t="s">
        <v>15862</v>
      </c>
      <c r="C4571">
        <v>149.94999999999999</v>
      </c>
      <c r="D4571">
        <v>1</v>
      </c>
      <c r="E4571" t="s">
        <v>21905</v>
      </c>
      <c r="H4571" s="1" t="s">
        <v>22482</v>
      </c>
    </row>
    <row r="4572" spans="1:8" hidden="1" x14ac:dyDescent="0.25">
      <c r="A4572" s="1" t="s">
        <v>4570</v>
      </c>
      <c r="B4572" t="s">
        <v>15863</v>
      </c>
      <c r="C4572">
        <v>39.950000000000003</v>
      </c>
      <c r="D4572">
        <v>18</v>
      </c>
      <c r="E4572" t="s">
        <v>21888</v>
      </c>
      <c r="H4572" s="1" t="s">
        <v>10898</v>
      </c>
    </row>
    <row r="4573" spans="1:8" hidden="1" x14ac:dyDescent="0.25">
      <c r="A4573" s="1" t="s">
        <v>4571</v>
      </c>
      <c r="B4573" t="s">
        <v>15864</v>
      </c>
      <c r="C4573">
        <v>129.94999999999999</v>
      </c>
      <c r="D4573">
        <v>2</v>
      </c>
      <c r="E4573" t="s">
        <v>21859</v>
      </c>
      <c r="H4573" s="1" t="s">
        <v>22483</v>
      </c>
    </row>
    <row r="4574" spans="1:8" hidden="1" x14ac:dyDescent="0.25">
      <c r="A4574" s="1" t="s">
        <v>4572</v>
      </c>
      <c r="B4574" t="s">
        <v>15865</v>
      </c>
      <c r="C4574">
        <v>399.95</v>
      </c>
      <c r="D4574">
        <v>2</v>
      </c>
      <c r="E4574" t="s">
        <v>21912</v>
      </c>
      <c r="H4574" s="1" t="s">
        <v>11033</v>
      </c>
    </row>
    <row r="4575" spans="1:8" hidden="1" x14ac:dyDescent="0.25">
      <c r="A4575" s="1" t="s">
        <v>4573</v>
      </c>
      <c r="B4575" t="s">
        <v>15866</v>
      </c>
      <c r="C4575">
        <v>149.94999999999999</v>
      </c>
      <c r="D4575">
        <v>1</v>
      </c>
      <c r="E4575" t="s">
        <v>21905</v>
      </c>
    </row>
    <row r="4576" spans="1:8" hidden="1" x14ac:dyDescent="0.25">
      <c r="A4576" s="1" t="s">
        <v>4574</v>
      </c>
      <c r="B4576" t="s">
        <v>15867</v>
      </c>
      <c r="C4576">
        <v>44.95</v>
      </c>
      <c r="D4576">
        <v>1</v>
      </c>
      <c r="E4576" t="s">
        <v>21882</v>
      </c>
    </row>
    <row r="4577" spans="1:5" hidden="1" x14ac:dyDescent="0.25">
      <c r="A4577" s="1" t="s">
        <v>4575</v>
      </c>
      <c r="B4577" t="s">
        <v>15868</v>
      </c>
      <c r="C4577">
        <v>199.95</v>
      </c>
      <c r="D4577">
        <v>3</v>
      </c>
      <c r="E4577" t="s">
        <v>21882</v>
      </c>
    </row>
    <row r="4578" spans="1:5" x14ac:dyDescent="0.25">
      <c r="A4578" s="1" t="s">
        <v>4576</v>
      </c>
      <c r="B4578" t="s">
        <v>15869</v>
      </c>
      <c r="C4578">
        <v>29.95</v>
      </c>
      <c r="D4578">
        <v>6</v>
      </c>
      <c r="E4578" t="s">
        <v>21871</v>
      </c>
    </row>
    <row r="4579" spans="1:5" hidden="1" x14ac:dyDescent="0.25">
      <c r="A4579" s="1" t="s">
        <v>4577</v>
      </c>
      <c r="B4579" t="s">
        <v>15870</v>
      </c>
      <c r="C4579">
        <v>19.95</v>
      </c>
      <c r="D4579">
        <v>0</v>
      </c>
      <c r="E4579" t="s">
        <v>21891</v>
      </c>
    </row>
    <row r="4580" spans="1:5" hidden="1" x14ac:dyDescent="0.25">
      <c r="A4580" s="1" t="s">
        <v>4578</v>
      </c>
      <c r="B4580" t="s">
        <v>15871</v>
      </c>
      <c r="C4580">
        <v>14.95</v>
      </c>
      <c r="D4580">
        <v>0</v>
      </c>
      <c r="E4580" t="s">
        <v>21867</v>
      </c>
    </row>
    <row r="4581" spans="1:5" hidden="1" x14ac:dyDescent="0.25">
      <c r="A4581" s="1" t="s">
        <v>4579</v>
      </c>
      <c r="B4581" t="s">
        <v>15872</v>
      </c>
      <c r="C4581">
        <v>19.95</v>
      </c>
      <c r="D4581">
        <v>2</v>
      </c>
      <c r="E4581" t="s">
        <v>21882</v>
      </c>
    </row>
    <row r="4582" spans="1:5" hidden="1" x14ac:dyDescent="0.25">
      <c r="A4582" s="1" t="s">
        <v>4580</v>
      </c>
      <c r="B4582" t="s">
        <v>15873</v>
      </c>
      <c r="C4582">
        <v>12.95</v>
      </c>
      <c r="D4582">
        <v>11</v>
      </c>
      <c r="E4582" t="s">
        <v>21888</v>
      </c>
    </row>
    <row r="4583" spans="1:5" hidden="1" x14ac:dyDescent="0.25">
      <c r="A4583" s="1" t="s">
        <v>4581</v>
      </c>
      <c r="B4583" t="s">
        <v>15874</v>
      </c>
      <c r="C4583">
        <v>14.95</v>
      </c>
      <c r="D4583">
        <v>14</v>
      </c>
      <c r="E4583" t="s">
        <v>21859</v>
      </c>
    </row>
    <row r="4584" spans="1:5" hidden="1" x14ac:dyDescent="0.25">
      <c r="A4584" s="1" t="s">
        <v>4582</v>
      </c>
      <c r="B4584" t="s">
        <v>15875</v>
      </c>
      <c r="C4584">
        <v>49.95</v>
      </c>
      <c r="D4584">
        <v>0</v>
      </c>
      <c r="E4584" t="s">
        <v>21864</v>
      </c>
    </row>
    <row r="4585" spans="1:5" x14ac:dyDescent="0.25">
      <c r="A4585" s="1" t="s">
        <v>4583</v>
      </c>
      <c r="B4585" t="s">
        <v>15876</v>
      </c>
      <c r="C4585">
        <v>9.9499999999999993</v>
      </c>
      <c r="D4585">
        <v>4</v>
      </c>
      <c r="E4585" t="s">
        <v>21868</v>
      </c>
    </row>
    <row r="4586" spans="1:5" hidden="1" x14ac:dyDescent="0.25">
      <c r="A4586" s="1" t="s">
        <v>4584</v>
      </c>
      <c r="B4586" t="s">
        <v>15877</v>
      </c>
      <c r="C4586">
        <v>29.95</v>
      </c>
      <c r="D4586">
        <v>0</v>
      </c>
      <c r="E4586" t="s">
        <v>21893</v>
      </c>
    </row>
    <row r="4587" spans="1:5" x14ac:dyDescent="0.25">
      <c r="A4587" s="1" t="s">
        <v>4585</v>
      </c>
      <c r="B4587" t="s">
        <v>15878</v>
      </c>
      <c r="C4587">
        <v>69.95</v>
      </c>
      <c r="D4587">
        <v>3</v>
      </c>
      <c r="E4587" t="s">
        <v>21882</v>
      </c>
    </row>
    <row r="4588" spans="1:5" hidden="1" x14ac:dyDescent="0.25">
      <c r="A4588" s="1" t="s">
        <v>4586</v>
      </c>
      <c r="B4588" t="s">
        <v>15879</v>
      </c>
      <c r="C4588">
        <v>9.9499999999999993</v>
      </c>
      <c r="D4588">
        <v>7</v>
      </c>
      <c r="E4588" t="s">
        <v>21859</v>
      </c>
    </row>
    <row r="4589" spans="1:5" hidden="1" x14ac:dyDescent="0.25">
      <c r="A4589" s="1" t="s">
        <v>4587</v>
      </c>
      <c r="B4589" t="s">
        <v>15880</v>
      </c>
      <c r="C4589">
        <v>24.95</v>
      </c>
      <c r="D4589">
        <v>5</v>
      </c>
      <c r="E4589" t="s">
        <v>21888</v>
      </c>
    </row>
    <row r="4590" spans="1:5" hidden="1" x14ac:dyDescent="0.25">
      <c r="A4590" s="1" t="s">
        <v>4588</v>
      </c>
      <c r="B4590" t="s">
        <v>15881</v>
      </c>
      <c r="C4590">
        <v>44.95</v>
      </c>
      <c r="D4590">
        <v>2</v>
      </c>
      <c r="E4590" t="s">
        <v>21882</v>
      </c>
    </row>
    <row r="4591" spans="1:5" hidden="1" x14ac:dyDescent="0.25">
      <c r="A4591" s="1" t="s">
        <v>4589</v>
      </c>
      <c r="B4591" t="s">
        <v>15882</v>
      </c>
      <c r="C4591">
        <v>29.95</v>
      </c>
      <c r="D4591">
        <v>24</v>
      </c>
      <c r="E4591" t="s">
        <v>21888</v>
      </c>
    </row>
    <row r="4592" spans="1:5" hidden="1" x14ac:dyDescent="0.25">
      <c r="A4592" s="1" t="s">
        <v>4590</v>
      </c>
      <c r="B4592" t="s">
        <v>15883</v>
      </c>
      <c r="C4592">
        <v>149.94999999999999</v>
      </c>
      <c r="D4592">
        <v>1</v>
      </c>
      <c r="E4592" t="s">
        <v>21905</v>
      </c>
    </row>
    <row r="4593" spans="1:5" hidden="1" x14ac:dyDescent="0.25">
      <c r="A4593" s="1" t="s">
        <v>4591</v>
      </c>
      <c r="B4593" t="s">
        <v>15884</v>
      </c>
      <c r="C4593">
        <v>89.95</v>
      </c>
      <c r="D4593">
        <v>2</v>
      </c>
      <c r="E4593" t="s">
        <v>21882</v>
      </c>
    </row>
    <row r="4594" spans="1:5" hidden="1" x14ac:dyDescent="0.25">
      <c r="A4594" s="1" t="s">
        <v>4592</v>
      </c>
      <c r="B4594" t="s">
        <v>15885</v>
      </c>
      <c r="C4594">
        <v>29.95</v>
      </c>
      <c r="D4594">
        <v>0</v>
      </c>
      <c r="E4594" t="s">
        <v>21871</v>
      </c>
    </row>
    <row r="4595" spans="1:5" hidden="1" x14ac:dyDescent="0.25">
      <c r="A4595" s="1" t="s">
        <v>4593</v>
      </c>
      <c r="B4595" t="s">
        <v>15886</v>
      </c>
      <c r="C4595">
        <v>5.99</v>
      </c>
      <c r="D4595">
        <v>0</v>
      </c>
      <c r="E4595" t="s">
        <v>21878</v>
      </c>
    </row>
    <row r="4596" spans="1:5" hidden="1" x14ac:dyDescent="0.25">
      <c r="A4596" s="1" t="s">
        <v>4594</v>
      </c>
      <c r="B4596" t="s">
        <v>15887</v>
      </c>
      <c r="C4596">
        <v>129.94999999999999</v>
      </c>
      <c r="D4596">
        <v>3</v>
      </c>
      <c r="E4596" t="s">
        <v>21905</v>
      </c>
    </row>
    <row r="4597" spans="1:5" hidden="1" x14ac:dyDescent="0.25">
      <c r="A4597" s="1" t="s">
        <v>4595</v>
      </c>
      <c r="B4597" t="s">
        <v>15888</v>
      </c>
      <c r="C4597">
        <v>69.95</v>
      </c>
      <c r="D4597">
        <v>0</v>
      </c>
      <c r="E4597" t="s">
        <v>21912</v>
      </c>
    </row>
    <row r="4598" spans="1:5" x14ac:dyDescent="0.25">
      <c r="A4598" s="1" t="s">
        <v>4596</v>
      </c>
      <c r="B4598" t="s">
        <v>15889</v>
      </c>
      <c r="C4598">
        <v>14.95</v>
      </c>
      <c r="D4598">
        <v>16</v>
      </c>
      <c r="E4598" t="s">
        <v>21882</v>
      </c>
    </row>
    <row r="4599" spans="1:5" x14ac:dyDescent="0.25">
      <c r="A4599" s="1" t="s">
        <v>4597</v>
      </c>
      <c r="B4599" t="s">
        <v>15890</v>
      </c>
      <c r="C4599">
        <v>7.95</v>
      </c>
      <c r="D4599">
        <v>6</v>
      </c>
      <c r="E4599" t="s">
        <v>21868</v>
      </c>
    </row>
    <row r="4600" spans="1:5" hidden="1" x14ac:dyDescent="0.25">
      <c r="A4600" s="1" t="s">
        <v>4598</v>
      </c>
      <c r="B4600" t="s">
        <v>15891</v>
      </c>
      <c r="C4600">
        <v>89.95</v>
      </c>
      <c r="D4600">
        <v>9</v>
      </c>
      <c r="E4600" t="s">
        <v>21882</v>
      </c>
    </row>
    <row r="4601" spans="1:5" hidden="1" x14ac:dyDescent="0.25">
      <c r="A4601" s="1" t="s">
        <v>4599</v>
      </c>
      <c r="B4601" t="s">
        <v>15892</v>
      </c>
      <c r="C4601">
        <v>4.99</v>
      </c>
      <c r="D4601">
        <v>10</v>
      </c>
      <c r="E4601" t="s">
        <v>21878</v>
      </c>
    </row>
    <row r="4602" spans="1:5" hidden="1" x14ac:dyDescent="0.25">
      <c r="A4602" s="1" t="s">
        <v>4600</v>
      </c>
      <c r="B4602" t="s">
        <v>15893</v>
      </c>
      <c r="C4602">
        <v>12.95</v>
      </c>
      <c r="D4602">
        <v>11</v>
      </c>
      <c r="E4602" t="s">
        <v>21888</v>
      </c>
    </row>
    <row r="4603" spans="1:5" hidden="1" x14ac:dyDescent="0.25">
      <c r="A4603" s="1" t="s">
        <v>4601</v>
      </c>
      <c r="B4603" t="s">
        <v>15894</v>
      </c>
      <c r="C4603">
        <v>179.95</v>
      </c>
      <c r="D4603">
        <v>1</v>
      </c>
      <c r="E4603" t="s">
        <v>21912</v>
      </c>
    </row>
    <row r="4604" spans="1:5" hidden="1" x14ac:dyDescent="0.25">
      <c r="A4604" s="1" t="s">
        <v>4602</v>
      </c>
      <c r="B4604" t="s">
        <v>15895</v>
      </c>
      <c r="C4604">
        <v>29.95</v>
      </c>
      <c r="D4604">
        <v>16</v>
      </c>
      <c r="E4604" t="s">
        <v>21888</v>
      </c>
    </row>
    <row r="4605" spans="1:5" hidden="1" x14ac:dyDescent="0.25">
      <c r="A4605" s="1" t="s">
        <v>4603</v>
      </c>
      <c r="B4605" t="s">
        <v>15896</v>
      </c>
      <c r="C4605">
        <v>99.95</v>
      </c>
      <c r="D4605">
        <v>3</v>
      </c>
      <c r="E4605" t="s">
        <v>21907</v>
      </c>
    </row>
    <row r="4606" spans="1:5" hidden="1" x14ac:dyDescent="0.25">
      <c r="A4606" s="1" t="s">
        <v>4604</v>
      </c>
      <c r="B4606" t="s">
        <v>15897</v>
      </c>
      <c r="C4606">
        <v>29.95</v>
      </c>
      <c r="D4606">
        <v>1</v>
      </c>
      <c r="E4606" t="s">
        <v>21871</v>
      </c>
    </row>
    <row r="4607" spans="1:5" hidden="1" x14ac:dyDescent="0.25">
      <c r="A4607" s="1" t="s">
        <v>4605</v>
      </c>
      <c r="B4607" t="s">
        <v>15898</v>
      </c>
      <c r="C4607">
        <v>29.95</v>
      </c>
      <c r="D4607">
        <v>0</v>
      </c>
      <c r="E4607" t="s">
        <v>21891</v>
      </c>
    </row>
    <row r="4608" spans="1:5" hidden="1" x14ac:dyDescent="0.25">
      <c r="A4608" s="1" t="s">
        <v>4606</v>
      </c>
      <c r="B4608" t="s">
        <v>15899</v>
      </c>
      <c r="C4608">
        <v>29.95</v>
      </c>
      <c r="D4608">
        <v>26</v>
      </c>
      <c r="E4608" t="s">
        <v>21888</v>
      </c>
    </row>
    <row r="4609" spans="1:5" hidden="1" x14ac:dyDescent="0.25">
      <c r="A4609" s="1" t="s">
        <v>4607</v>
      </c>
      <c r="B4609" t="s">
        <v>15900</v>
      </c>
      <c r="C4609">
        <v>349.95</v>
      </c>
      <c r="D4609">
        <v>0</v>
      </c>
      <c r="E4609" t="s">
        <v>21877</v>
      </c>
    </row>
    <row r="4610" spans="1:5" hidden="1" x14ac:dyDescent="0.25">
      <c r="A4610" s="1" t="s">
        <v>4608</v>
      </c>
      <c r="B4610" t="s">
        <v>15901</v>
      </c>
      <c r="C4610">
        <v>549.95000000000005</v>
      </c>
      <c r="D4610">
        <v>1</v>
      </c>
      <c r="E4610" t="s">
        <v>21877</v>
      </c>
    </row>
    <row r="4611" spans="1:5" hidden="1" x14ac:dyDescent="0.25">
      <c r="A4611" s="1" t="s">
        <v>4609</v>
      </c>
      <c r="B4611" t="s">
        <v>15902</v>
      </c>
      <c r="C4611">
        <v>19.95</v>
      </c>
      <c r="D4611">
        <v>0</v>
      </c>
      <c r="E4611" t="s">
        <v>21891</v>
      </c>
    </row>
    <row r="4612" spans="1:5" hidden="1" x14ac:dyDescent="0.25">
      <c r="A4612" s="1" t="s">
        <v>4610</v>
      </c>
      <c r="B4612" t="s">
        <v>15903</v>
      </c>
      <c r="C4612">
        <v>99.95</v>
      </c>
      <c r="D4612">
        <v>0</v>
      </c>
      <c r="E4612" t="s">
        <v>21912</v>
      </c>
    </row>
    <row r="4613" spans="1:5" hidden="1" x14ac:dyDescent="0.25">
      <c r="A4613" s="1" t="s">
        <v>4611</v>
      </c>
      <c r="B4613" t="s">
        <v>15904</v>
      </c>
      <c r="C4613">
        <v>129.94999999999999</v>
      </c>
      <c r="D4613">
        <v>1</v>
      </c>
      <c r="E4613" t="s">
        <v>21905</v>
      </c>
    </row>
    <row r="4614" spans="1:5" hidden="1" x14ac:dyDescent="0.25">
      <c r="A4614" s="1" t="s">
        <v>4612</v>
      </c>
      <c r="B4614" t="s">
        <v>15905</v>
      </c>
      <c r="C4614">
        <v>599.95000000000005</v>
      </c>
      <c r="D4614">
        <v>1</v>
      </c>
      <c r="E4614" t="s">
        <v>21877</v>
      </c>
    </row>
    <row r="4615" spans="1:5" hidden="1" x14ac:dyDescent="0.25">
      <c r="A4615" s="1" t="s">
        <v>4613</v>
      </c>
      <c r="B4615" t="s">
        <v>15906</v>
      </c>
      <c r="C4615">
        <v>199.95</v>
      </c>
      <c r="D4615">
        <v>4</v>
      </c>
      <c r="E4615" t="s">
        <v>21882</v>
      </c>
    </row>
    <row r="4616" spans="1:5" x14ac:dyDescent="0.25">
      <c r="A4616" s="1" t="s">
        <v>4614</v>
      </c>
      <c r="B4616" t="s">
        <v>15907</v>
      </c>
      <c r="C4616">
        <v>29.95</v>
      </c>
      <c r="D4616">
        <v>11</v>
      </c>
      <c r="E4616" t="s">
        <v>21893</v>
      </c>
    </row>
    <row r="4617" spans="1:5" hidden="1" x14ac:dyDescent="0.25">
      <c r="A4617" s="1" t="s">
        <v>4615</v>
      </c>
      <c r="B4617" t="s">
        <v>15908</v>
      </c>
      <c r="C4617">
        <v>19.95</v>
      </c>
      <c r="D4617">
        <v>1</v>
      </c>
      <c r="E4617" t="s">
        <v>21871</v>
      </c>
    </row>
    <row r="4618" spans="1:5" hidden="1" x14ac:dyDescent="0.25">
      <c r="A4618" s="1" t="s">
        <v>4616</v>
      </c>
      <c r="B4618" t="s">
        <v>15909</v>
      </c>
      <c r="C4618">
        <v>24.95</v>
      </c>
      <c r="D4618">
        <v>21</v>
      </c>
      <c r="E4618" t="s">
        <v>21888</v>
      </c>
    </row>
    <row r="4619" spans="1:5" x14ac:dyDescent="0.25">
      <c r="A4619" s="1" t="s">
        <v>4617</v>
      </c>
      <c r="B4619" t="s">
        <v>15910</v>
      </c>
      <c r="C4619">
        <v>4.99</v>
      </c>
      <c r="D4619">
        <v>2</v>
      </c>
      <c r="E4619" t="s">
        <v>21878</v>
      </c>
    </row>
    <row r="4620" spans="1:5" hidden="1" x14ac:dyDescent="0.25">
      <c r="A4620" s="1" t="s">
        <v>4618</v>
      </c>
      <c r="B4620" t="s">
        <v>15911</v>
      </c>
      <c r="C4620">
        <v>24.95</v>
      </c>
      <c r="D4620">
        <v>0</v>
      </c>
      <c r="E4620" t="s">
        <v>21888</v>
      </c>
    </row>
    <row r="4621" spans="1:5" hidden="1" x14ac:dyDescent="0.25">
      <c r="A4621" s="1" t="s">
        <v>4619</v>
      </c>
      <c r="B4621" t="s">
        <v>15912</v>
      </c>
      <c r="C4621">
        <v>79.95</v>
      </c>
      <c r="D4621">
        <v>6</v>
      </c>
      <c r="E4621" t="s">
        <v>21882</v>
      </c>
    </row>
    <row r="4622" spans="1:5" hidden="1" x14ac:dyDescent="0.25">
      <c r="A4622" s="1" t="s">
        <v>4620</v>
      </c>
      <c r="B4622" t="s">
        <v>15913</v>
      </c>
      <c r="C4622">
        <v>29.95</v>
      </c>
      <c r="D4622">
        <v>0</v>
      </c>
      <c r="E4622" t="s">
        <v>21871</v>
      </c>
    </row>
    <row r="4623" spans="1:5" hidden="1" x14ac:dyDescent="0.25">
      <c r="A4623" s="1" t="s">
        <v>4621</v>
      </c>
      <c r="B4623" t="s">
        <v>15914</v>
      </c>
      <c r="C4623">
        <v>9.9499999999999993</v>
      </c>
      <c r="D4623">
        <v>2</v>
      </c>
      <c r="E4623" t="s">
        <v>21859</v>
      </c>
    </row>
    <row r="4624" spans="1:5" hidden="1" x14ac:dyDescent="0.25">
      <c r="A4624" s="1" t="s">
        <v>4622</v>
      </c>
      <c r="B4624" t="s">
        <v>15915</v>
      </c>
      <c r="C4624">
        <v>69.95</v>
      </c>
      <c r="D4624">
        <v>0</v>
      </c>
      <c r="E4624" t="s">
        <v>21888</v>
      </c>
    </row>
    <row r="4625" spans="1:5" hidden="1" x14ac:dyDescent="0.25">
      <c r="A4625" s="1" t="s">
        <v>4623</v>
      </c>
      <c r="B4625" t="s">
        <v>15916</v>
      </c>
      <c r="C4625">
        <v>24.95</v>
      </c>
      <c r="D4625">
        <v>3</v>
      </c>
      <c r="E4625" t="s">
        <v>21867</v>
      </c>
    </row>
    <row r="4626" spans="1:5" hidden="1" x14ac:dyDescent="0.25">
      <c r="A4626" s="1" t="s">
        <v>4624</v>
      </c>
      <c r="B4626" t="s">
        <v>15917</v>
      </c>
      <c r="C4626">
        <v>24.95</v>
      </c>
      <c r="D4626">
        <v>0</v>
      </c>
      <c r="E4626" t="s">
        <v>21867</v>
      </c>
    </row>
    <row r="4627" spans="1:5" hidden="1" x14ac:dyDescent="0.25">
      <c r="A4627" s="1" t="s">
        <v>4625</v>
      </c>
      <c r="B4627" t="s">
        <v>15918</v>
      </c>
      <c r="C4627">
        <v>12.95</v>
      </c>
      <c r="D4627">
        <v>0</v>
      </c>
      <c r="E4627" t="s">
        <v>21888</v>
      </c>
    </row>
    <row r="4628" spans="1:5" hidden="1" x14ac:dyDescent="0.25">
      <c r="A4628" s="1" t="s">
        <v>4626</v>
      </c>
      <c r="B4628" t="s">
        <v>15919</v>
      </c>
      <c r="C4628">
        <v>189.95</v>
      </c>
      <c r="D4628">
        <v>0</v>
      </c>
      <c r="E4628" t="s">
        <v>21912</v>
      </c>
    </row>
    <row r="4629" spans="1:5" hidden="1" x14ac:dyDescent="0.25">
      <c r="A4629" s="1" t="s">
        <v>4627</v>
      </c>
      <c r="B4629" t="s">
        <v>15920</v>
      </c>
      <c r="C4629">
        <v>129.94999999999999</v>
      </c>
      <c r="D4629">
        <v>0</v>
      </c>
      <c r="E4629" t="s">
        <v>21905</v>
      </c>
    </row>
    <row r="4630" spans="1:5" hidden="1" x14ac:dyDescent="0.25">
      <c r="A4630" s="1" t="s">
        <v>4628</v>
      </c>
      <c r="B4630" t="s">
        <v>15921</v>
      </c>
      <c r="C4630">
        <v>119.95</v>
      </c>
      <c r="D4630">
        <v>2</v>
      </c>
      <c r="E4630" t="s">
        <v>21882</v>
      </c>
    </row>
    <row r="4631" spans="1:5" hidden="1" x14ac:dyDescent="0.25">
      <c r="A4631" s="1" t="s">
        <v>4629</v>
      </c>
      <c r="B4631" t="s">
        <v>15922</v>
      </c>
      <c r="C4631">
        <v>14.95</v>
      </c>
      <c r="D4631">
        <v>12</v>
      </c>
      <c r="E4631" t="s">
        <v>21888</v>
      </c>
    </row>
    <row r="4632" spans="1:5" hidden="1" x14ac:dyDescent="0.25">
      <c r="A4632" s="1" t="s">
        <v>4630</v>
      </c>
      <c r="B4632" t="s">
        <v>15923</v>
      </c>
      <c r="C4632">
        <v>14.95</v>
      </c>
      <c r="D4632">
        <v>0</v>
      </c>
      <c r="E4632" t="s">
        <v>21859</v>
      </c>
    </row>
    <row r="4633" spans="1:5" hidden="1" x14ac:dyDescent="0.25">
      <c r="A4633" s="1" t="s">
        <v>4631</v>
      </c>
      <c r="B4633" t="s">
        <v>15924</v>
      </c>
      <c r="C4633">
        <v>139.94999999999999</v>
      </c>
      <c r="D4633">
        <v>3</v>
      </c>
      <c r="E4633" t="s">
        <v>21877</v>
      </c>
    </row>
    <row r="4634" spans="1:5" hidden="1" x14ac:dyDescent="0.25">
      <c r="A4634" s="1" t="s">
        <v>4632</v>
      </c>
      <c r="B4634" t="s">
        <v>15925</v>
      </c>
      <c r="C4634">
        <v>29.95</v>
      </c>
      <c r="D4634">
        <v>3</v>
      </c>
      <c r="E4634" t="s">
        <v>21871</v>
      </c>
    </row>
    <row r="4635" spans="1:5" hidden="1" x14ac:dyDescent="0.25">
      <c r="A4635" s="1" t="s">
        <v>4633</v>
      </c>
      <c r="B4635" t="s">
        <v>15926</v>
      </c>
      <c r="C4635">
        <v>29.95</v>
      </c>
      <c r="D4635">
        <v>8</v>
      </c>
      <c r="E4635" t="s">
        <v>21888</v>
      </c>
    </row>
    <row r="4636" spans="1:5" hidden="1" x14ac:dyDescent="0.25">
      <c r="A4636" s="1" t="s">
        <v>4634</v>
      </c>
      <c r="B4636" t="s">
        <v>15927</v>
      </c>
      <c r="C4636">
        <v>29.95</v>
      </c>
      <c r="D4636">
        <v>0</v>
      </c>
      <c r="E4636" t="s">
        <v>21871</v>
      </c>
    </row>
    <row r="4637" spans="1:5" hidden="1" x14ac:dyDescent="0.25">
      <c r="A4637" s="1" t="s">
        <v>4635</v>
      </c>
      <c r="B4637" t="s">
        <v>15928</v>
      </c>
      <c r="C4637">
        <v>59.95</v>
      </c>
      <c r="D4637">
        <v>0</v>
      </c>
      <c r="E4637" t="s">
        <v>21867</v>
      </c>
    </row>
    <row r="4638" spans="1:5" hidden="1" x14ac:dyDescent="0.25">
      <c r="A4638" s="1" t="s">
        <v>4636</v>
      </c>
      <c r="B4638" t="s">
        <v>15929</v>
      </c>
      <c r="C4638">
        <v>179.95</v>
      </c>
      <c r="D4638">
        <v>1</v>
      </c>
      <c r="E4638" t="s">
        <v>21912</v>
      </c>
    </row>
    <row r="4639" spans="1:5" hidden="1" x14ac:dyDescent="0.25">
      <c r="A4639" s="1" t="s">
        <v>4637</v>
      </c>
      <c r="B4639" t="s">
        <v>15930</v>
      </c>
      <c r="C4639">
        <v>14.95</v>
      </c>
      <c r="D4639">
        <v>2</v>
      </c>
      <c r="E4639" t="s">
        <v>21888</v>
      </c>
    </row>
    <row r="4640" spans="1:5" hidden="1" x14ac:dyDescent="0.25">
      <c r="A4640" s="1" t="s">
        <v>4638</v>
      </c>
      <c r="B4640" t="s">
        <v>15931</v>
      </c>
      <c r="C4640">
        <v>149.94999999999999</v>
      </c>
      <c r="D4640">
        <v>0</v>
      </c>
      <c r="E4640" t="s">
        <v>21877</v>
      </c>
    </row>
    <row r="4641" spans="1:5" hidden="1" x14ac:dyDescent="0.25">
      <c r="A4641" s="1" t="s">
        <v>4639</v>
      </c>
      <c r="B4641" t="s">
        <v>15932</v>
      </c>
      <c r="C4641">
        <v>49.95</v>
      </c>
      <c r="D4641">
        <v>26</v>
      </c>
      <c r="E4641" t="s">
        <v>21888</v>
      </c>
    </row>
    <row r="4642" spans="1:5" hidden="1" x14ac:dyDescent="0.25">
      <c r="A4642" s="1" t="s">
        <v>4640</v>
      </c>
      <c r="B4642" t="s">
        <v>15933</v>
      </c>
      <c r="C4642">
        <v>29.95</v>
      </c>
      <c r="D4642">
        <v>0</v>
      </c>
      <c r="E4642" t="s">
        <v>21882</v>
      </c>
    </row>
    <row r="4643" spans="1:5" hidden="1" x14ac:dyDescent="0.25">
      <c r="A4643" s="1" t="s">
        <v>4641</v>
      </c>
      <c r="B4643" t="s">
        <v>15934</v>
      </c>
      <c r="C4643">
        <v>4.99</v>
      </c>
      <c r="D4643">
        <v>10</v>
      </c>
      <c r="E4643" t="s">
        <v>21878</v>
      </c>
    </row>
    <row r="4644" spans="1:5" hidden="1" x14ac:dyDescent="0.25">
      <c r="A4644" s="1" t="s">
        <v>4642</v>
      </c>
      <c r="B4644" t="s">
        <v>15935</v>
      </c>
      <c r="C4644">
        <v>39.950000000000003</v>
      </c>
      <c r="D4644">
        <v>5</v>
      </c>
      <c r="E4644" t="s">
        <v>21888</v>
      </c>
    </row>
    <row r="4645" spans="1:5" hidden="1" x14ac:dyDescent="0.25">
      <c r="A4645" s="1" t="s">
        <v>4643</v>
      </c>
      <c r="B4645" t="s">
        <v>15936</v>
      </c>
      <c r="C4645">
        <v>39.950000000000003</v>
      </c>
      <c r="D4645">
        <v>0</v>
      </c>
      <c r="E4645" t="s">
        <v>21888</v>
      </c>
    </row>
    <row r="4646" spans="1:5" x14ac:dyDescent="0.25">
      <c r="A4646" s="1" t="s">
        <v>4644</v>
      </c>
      <c r="B4646" t="s">
        <v>15937</v>
      </c>
      <c r="C4646">
        <v>139.94999999999999</v>
      </c>
      <c r="D4646">
        <v>4</v>
      </c>
      <c r="E4646" t="s">
        <v>21877</v>
      </c>
    </row>
    <row r="4647" spans="1:5" x14ac:dyDescent="0.25">
      <c r="A4647" s="1" t="s">
        <v>4645</v>
      </c>
      <c r="B4647" t="s">
        <v>15938</v>
      </c>
      <c r="C4647">
        <v>4.95</v>
      </c>
      <c r="D4647">
        <v>2</v>
      </c>
      <c r="E4647" t="s">
        <v>21867</v>
      </c>
    </row>
    <row r="4648" spans="1:5" hidden="1" x14ac:dyDescent="0.25">
      <c r="A4648" s="1" t="s">
        <v>4646</v>
      </c>
      <c r="B4648" t="s">
        <v>15939</v>
      </c>
      <c r="C4648">
        <v>89.95</v>
      </c>
      <c r="D4648">
        <v>5</v>
      </c>
      <c r="E4648" t="s">
        <v>21888</v>
      </c>
    </row>
    <row r="4649" spans="1:5" hidden="1" x14ac:dyDescent="0.25">
      <c r="A4649" s="1" t="s">
        <v>4647</v>
      </c>
      <c r="B4649" t="s">
        <v>15940</v>
      </c>
      <c r="C4649">
        <v>149.94999999999999</v>
      </c>
      <c r="D4649">
        <v>1</v>
      </c>
      <c r="E4649" t="s">
        <v>21907</v>
      </c>
    </row>
    <row r="4650" spans="1:5" hidden="1" x14ac:dyDescent="0.25">
      <c r="A4650" s="1" t="s">
        <v>4648</v>
      </c>
      <c r="B4650" t="s">
        <v>15941</v>
      </c>
      <c r="C4650">
        <v>14.95</v>
      </c>
      <c r="D4650">
        <v>23</v>
      </c>
      <c r="E4650" t="s">
        <v>21909</v>
      </c>
    </row>
    <row r="4651" spans="1:5" hidden="1" x14ac:dyDescent="0.25">
      <c r="A4651" s="1" t="s">
        <v>4649</v>
      </c>
      <c r="B4651" t="s">
        <v>15942</v>
      </c>
      <c r="C4651">
        <v>14.95</v>
      </c>
      <c r="D4651">
        <v>0</v>
      </c>
      <c r="E4651" t="s">
        <v>21859</v>
      </c>
    </row>
    <row r="4652" spans="1:5" hidden="1" x14ac:dyDescent="0.25">
      <c r="A4652" s="1" t="s">
        <v>4650</v>
      </c>
      <c r="B4652" t="s">
        <v>15943</v>
      </c>
      <c r="C4652">
        <v>69.95</v>
      </c>
      <c r="D4652">
        <v>6</v>
      </c>
      <c r="E4652" t="s">
        <v>21888</v>
      </c>
    </row>
    <row r="4653" spans="1:5" hidden="1" x14ac:dyDescent="0.25">
      <c r="A4653" s="1" t="s">
        <v>4651</v>
      </c>
      <c r="B4653" t="s">
        <v>15944</v>
      </c>
      <c r="C4653">
        <v>14.95</v>
      </c>
      <c r="D4653">
        <v>0</v>
      </c>
      <c r="E4653" t="s">
        <v>21859</v>
      </c>
    </row>
    <row r="4654" spans="1:5" hidden="1" x14ac:dyDescent="0.25">
      <c r="A4654" s="1" t="s">
        <v>4652</v>
      </c>
      <c r="B4654" t="s">
        <v>15945</v>
      </c>
      <c r="C4654">
        <v>12.95</v>
      </c>
      <c r="D4654">
        <v>0</v>
      </c>
      <c r="E4654" t="s">
        <v>21882</v>
      </c>
    </row>
    <row r="4655" spans="1:5" hidden="1" x14ac:dyDescent="0.25">
      <c r="A4655" s="1" t="s">
        <v>4653</v>
      </c>
      <c r="B4655" t="s">
        <v>15946</v>
      </c>
      <c r="C4655">
        <v>14.95</v>
      </c>
      <c r="D4655">
        <v>0</v>
      </c>
      <c r="E4655" t="s">
        <v>21859</v>
      </c>
    </row>
    <row r="4656" spans="1:5" hidden="1" x14ac:dyDescent="0.25">
      <c r="A4656" s="1" t="s">
        <v>4654</v>
      </c>
      <c r="B4656" t="s">
        <v>15947</v>
      </c>
      <c r="C4656">
        <v>199.95</v>
      </c>
      <c r="D4656">
        <v>1</v>
      </c>
      <c r="E4656" t="s">
        <v>21905</v>
      </c>
    </row>
    <row r="4657" spans="1:5" hidden="1" x14ac:dyDescent="0.25">
      <c r="A4657" s="1" t="s">
        <v>4655</v>
      </c>
      <c r="B4657" t="s">
        <v>15948</v>
      </c>
      <c r="C4657">
        <v>5.95</v>
      </c>
      <c r="D4657">
        <v>9</v>
      </c>
      <c r="E4657" t="s">
        <v>21878</v>
      </c>
    </row>
    <row r="4658" spans="1:5" hidden="1" x14ac:dyDescent="0.25">
      <c r="A4658" s="1" t="s">
        <v>4656</v>
      </c>
      <c r="B4658" t="s">
        <v>15949</v>
      </c>
      <c r="C4658">
        <v>19.95</v>
      </c>
      <c r="D4658">
        <v>2</v>
      </c>
      <c r="E4658" t="s">
        <v>21871</v>
      </c>
    </row>
    <row r="4659" spans="1:5" hidden="1" x14ac:dyDescent="0.25">
      <c r="A4659" s="1" t="s">
        <v>4657</v>
      </c>
      <c r="B4659" t="s">
        <v>15950</v>
      </c>
      <c r="C4659">
        <v>24.95</v>
      </c>
      <c r="D4659">
        <v>10</v>
      </c>
      <c r="E4659" t="s">
        <v>21888</v>
      </c>
    </row>
    <row r="4660" spans="1:5" hidden="1" x14ac:dyDescent="0.25">
      <c r="A4660" s="1" t="s">
        <v>4658</v>
      </c>
      <c r="B4660" t="s">
        <v>15951</v>
      </c>
      <c r="C4660">
        <v>5.99</v>
      </c>
      <c r="D4660">
        <v>0</v>
      </c>
      <c r="E4660" t="s">
        <v>21878</v>
      </c>
    </row>
    <row r="4661" spans="1:5" hidden="1" x14ac:dyDescent="0.25">
      <c r="A4661" s="1" t="s">
        <v>4659</v>
      </c>
      <c r="B4661" t="s">
        <v>15952</v>
      </c>
      <c r="C4661">
        <v>6.95</v>
      </c>
      <c r="D4661">
        <v>56</v>
      </c>
      <c r="E4661" t="s">
        <v>21882</v>
      </c>
    </row>
    <row r="4662" spans="1:5" hidden="1" x14ac:dyDescent="0.25">
      <c r="A4662" s="1" t="s">
        <v>4660</v>
      </c>
      <c r="B4662" t="s">
        <v>15953</v>
      </c>
      <c r="C4662">
        <v>84.95</v>
      </c>
      <c r="D4662">
        <v>0</v>
      </c>
      <c r="E4662" t="s">
        <v>21859</v>
      </c>
    </row>
    <row r="4663" spans="1:5" hidden="1" x14ac:dyDescent="0.25">
      <c r="A4663" s="1" t="s">
        <v>4661</v>
      </c>
      <c r="B4663" t="s">
        <v>15954</v>
      </c>
      <c r="C4663">
        <v>5.99</v>
      </c>
      <c r="D4663">
        <v>3</v>
      </c>
      <c r="E4663" t="s">
        <v>21878</v>
      </c>
    </row>
    <row r="4664" spans="1:5" x14ac:dyDescent="0.25">
      <c r="A4664" s="1" t="s">
        <v>4662</v>
      </c>
      <c r="B4664" t="s">
        <v>15955</v>
      </c>
      <c r="C4664">
        <v>19.95</v>
      </c>
      <c r="D4664">
        <v>5</v>
      </c>
      <c r="E4664" t="s">
        <v>21893</v>
      </c>
    </row>
    <row r="4665" spans="1:5" hidden="1" x14ac:dyDescent="0.25">
      <c r="A4665" s="1" t="s">
        <v>4663</v>
      </c>
      <c r="B4665" t="s">
        <v>15956</v>
      </c>
      <c r="C4665">
        <v>149.94999999999999</v>
      </c>
      <c r="D4665">
        <v>0</v>
      </c>
      <c r="E4665" t="s">
        <v>21905</v>
      </c>
    </row>
    <row r="4666" spans="1:5" hidden="1" x14ac:dyDescent="0.25">
      <c r="A4666" s="1" t="s">
        <v>4664</v>
      </c>
      <c r="B4666" t="s">
        <v>15957</v>
      </c>
      <c r="C4666">
        <v>49.95</v>
      </c>
      <c r="D4666">
        <v>2</v>
      </c>
      <c r="E4666" t="s">
        <v>21888</v>
      </c>
    </row>
    <row r="4667" spans="1:5" hidden="1" x14ac:dyDescent="0.25">
      <c r="A4667" s="1" t="s">
        <v>4665</v>
      </c>
      <c r="B4667" t="s">
        <v>15958</v>
      </c>
      <c r="C4667">
        <v>4.99</v>
      </c>
      <c r="D4667">
        <v>12</v>
      </c>
      <c r="E4667" t="s">
        <v>21878</v>
      </c>
    </row>
    <row r="4668" spans="1:5" hidden="1" x14ac:dyDescent="0.25">
      <c r="A4668" s="1" t="s">
        <v>4666</v>
      </c>
      <c r="B4668" t="s">
        <v>15959</v>
      </c>
      <c r="C4668">
        <v>149.94999999999999</v>
      </c>
      <c r="D4668">
        <v>0</v>
      </c>
      <c r="E4668" t="s">
        <v>21905</v>
      </c>
    </row>
    <row r="4669" spans="1:5" hidden="1" x14ac:dyDescent="0.25">
      <c r="A4669" s="1" t="s">
        <v>4667</v>
      </c>
      <c r="B4669" t="s">
        <v>15960</v>
      </c>
      <c r="C4669">
        <v>39.950000000000003</v>
      </c>
      <c r="D4669">
        <v>0</v>
      </c>
      <c r="E4669" t="s">
        <v>21871</v>
      </c>
    </row>
    <row r="4670" spans="1:5" x14ac:dyDescent="0.25">
      <c r="A4670" s="1" t="s">
        <v>4668</v>
      </c>
      <c r="B4670" t="s">
        <v>15961</v>
      </c>
      <c r="C4670">
        <v>29.95</v>
      </c>
      <c r="D4670">
        <v>9</v>
      </c>
      <c r="E4670" t="s">
        <v>21893</v>
      </c>
    </row>
    <row r="4671" spans="1:5" hidden="1" x14ac:dyDescent="0.25">
      <c r="A4671" s="1" t="s">
        <v>4669</v>
      </c>
      <c r="B4671" t="s">
        <v>15962</v>
      </c>
      <c r="C4671">
        <v>149.94999999999999</v>
      </c>
      <c r="D4671">
        <v>3</v>
      </c>
      <c r="E4671" t="s">
        <v>21905</v>
      </c>
    </row>
    <row r="4672" spans="1:5" hidden="1" x14ac:dyDescent="0.25">
      <c r="A4672" s="1" t="s">
        <v>4670</v>
      </c>
      <c r="B4672" t="s">
        <v>15963</v>
      </c>
      <c r="C4672">
        <v>9.9499999999999993</v>
      </c>
      <c r="D4672">
        <v>4</v>
      </c>
      <c r="E4672" t="s">
        <v>21882</v>
      </c>
    </row>
    <row r="4673" spans="1:5" hidden="1" x14ac:dyDescent="0.25">
      <c r="A4673" s="1" t="s">
        <v>4671</v>
      </c>
      <c r="B4673" t="s">
        <v>15964</v>
      </c>
      <c r="C4673">
        <v>59.95</v>
      </c>
      <c r="D4673">
        <v>0</v>
      </c>
      <c r="E4673" t="s">
        <v>21912</v>
      </c>
    </row>
    <row r="4674" spans="1:5" hidden="1" x14ac:dyDescent="0.25">
      <c r="A4674" s="1" t="s">
        <v>4672</v>
      </c>
      <c r="B4674" t="s">
        <v>15965</v>
      </c>
      <c r="C4674">
        <v>14.95</v>
      </c>
      <c r="D4674">
        <v>22</v>
      </c>
      <c r="E4674" t="s">
        <v>21888</v>
      </c>
    </row>
    <row r="4675" spans="1:5" hidden="1" x14ac:dyDescent="0.25">
      <c r="A4675" s="1" t="s">
        <v>4673</v>
      </c>
      <c r="B4675" t="s">
        <v>15966</v>
      </c>
      <c r="C4675">
        <v>24.95</v>
      </c>
      <c r="D4675">
        <v>39</v>
      </c>
      <c r="E4675" t="s">
        <v>21888</v>
      </c>
    </row>
    <row r="4676" spans="1:5" hidden="1" x14ac:dyDescent="0.25">
      <c r="A4676" s="1" t="s">
        <v>4674</v>
      </c>
      <c r="B4676" t="s">
        <v>15967</v>
      </c>
      <c r="C4676">
        <v>49.95</v>
      </c>
      <c r="D4676">
        <v>0</v>
      </c>
      <c r="E4676" t="s">
        <v>21905</v>
      </c>
    </row>
    <row r="4677" spans="1:5" x14ac:dyDescent="0.25">
      <c r="A4677" s="1" t="s">
        <v>4675</v>
      </c>
      <c r="B4677" t="s">
        <v>15968</v>
      </c>
      <c r="C4677">
        <v>5.99</v>
      </c>
      <c r="D4677">
        <v>14</v>
      </c>
      <c r="E4677" t="s">
        <v>21878</v>
      </c>
    </row>
    <row r="4678" spans="1:5" hidden="1" x14ac:dyDescent="0.25">
      <c r="A4678" s="1" t="s">
        <v>4676</v>
      </c>
      <c r="B4678" t="s">
        <v>15969</v>
      </c>
      <c r="C4678">
        <v>11.95</v>
      </c>
      <c r="D4678">
        <v>1</v>
      </c>
      <c r="E4678" t="s">
        <v>21867</v>
      </c>
    </row>
    <row r="4679" spans="1:5" hidden="1" x14ac:dyDescent="0.25">
      <c r="A4679" s="1" t="s">
        <v>4677</v>
      </c>
      <c r="B4679" t="s">
        <v>15970</v>
      </c>
      <c r="C4679">
        <v>149.94999999999999</v>
      </c>
      <c r="D4679">
        <v>0</v>
      </c>
      <c r="E4679" t="s">
        <v>21905</v>
      </c>
    </row>
    <row r="4680" spans="1:5" hidden="1" x14ac:dyDescent="0.25">
      <c r="A4680" s="1" t="s">
        <v>4678</v>
      </c>
      <c r="B4680" t="s">
        <v>15971</v>
      </c>
      <c r="C4680">
        <v>99.95</v>
      </c>
      <c r="D4680">
        <v>1</v>
      </c>
      <c r="E4680" t="s">
        <v>21882</v>
      </c>
    </row>
    <row r="4681" spans="1:5" hidden="1" x14ac:dyDescent="0.25">
      <c r="A4681" s="1" t="s">
        <v>4679</v>
      </c>
      <c r="B4681" t="s">
        <v>15972</v>
      </c>
      <c r="C4681">
        <v>19.95</v>
      </c>
      <c r="D4681">
        <v>0</v>
      </c>
      <c r="E4681" t="s">
        <v>21882</v>
      </c>
    </row>
    <row r="4682" spans="1:5" hidden="1" x14ac:dyDescent="0.25">
      <c r="A4682" s="1" t="s">
        <v>4680</v>
      </c>
      <c r="B4682" t="s">
        <v>15973</v>
      </c>
      <c r="C4682">
        <v>29.95</v>
      </c>
      <c r="D4682">
        <v>6</v>
      </c>
      <c r="E4682" t="s">
        <v>21888</v>
      </c>
    </row>
    <row r="4683" spans="1:5" hidden="1" x14ac:dyDescent="0.25">
      <c r="A4683" s="1" t="s">
        <v>4681</v>
      </c>
      <c r="B4683" t="s">
        <v>15974</v>
      </c>
      <c r="C4683">
        <v>549.95000000000005</v>
      </c>
      <c r="D4683">
        <v>1</v>
      </c>
      <c r="E4683" t="s">
        <v>21877</v>
      </c>
    </row>
    <row r="4684" spans="1:5" hidden="1" x14ac:dyDescent="0.25">
      <c r="A4684" s="1" t="s">
        <v>4682</v>
      </c>
      <c r="B4684" t="s">
        <v>15975</v>
      </c>
      <c r="C4684">
        <v>449.95</v>
      </c>
      <c r="D4684">
        <v>1</v>
      </c>
      <c r="E4684" t="s">
        <v>21877</v>
      </c>
    </row>
    <row r="4685" spans="1:5" hidden="1" x14ac:dyDescent="0.25">
      <c r="A4685" s="1" t="s">
        <v>4683</v>
      </c>
      <c r="B4685" t="s">
        <v>15976</v>
      </c>
      <c r="C4685">
        <v>599.95000000000005</v>
      </c>
      <c r="D4685">
        <v>1</v>
      </c>
      <c r="E4685" t="s">
        <v>21877</v>
      </c>
    </row>
    <row r="4686" spans="1:5" hidden="1" x14ac:dyDescent="0.25">
      <c r="A4686" s="1" t="s">
        <v>4684</v>
      </c>
      <c r="B4686" t="s">
        <v>15977</v>
      </c>
      <c r="C4686">
        <v>29.95</v>
      </c>
      <c r="D4686">
        <v>0</v>
      </c>
      <c r="E4686" t="s">
        <v>21871</v>
      </c>
    </row>
    <row r="4687" spans="1:5" x14ac:dyDescent="0.25">
      <c r="A4687" s="1" t="s">
        <v>4685</v>
      </c>
      <c r="B4687" t="s">
        <v>15978</v>
      </c>
      <c r="C4687">
        <v>19.95</v>
      </c>
      <c r="D4687">
        <v>2</v>
      </c>
      <c r="E4687" t="s">
        <v>21882</v>
      </c>
    </row>
    <row r="4688" spans="1:5" x14ac:dyDescent="0.25">
      <c r="A4688" s="1" t="s">
        <v>4686</v>
      </c>
      <c r="B4688" t="s">
        <v>15979</v>
      </c>
      <c r="C4688">
        <v>5.95</v>
      </c>
      <c r="D4688">
        <v>3</v>
      </c>
      <c r="E4688" t="s">
        <v>21868</v>
      </c>
    </row>
    <row r="4689" spans="1:5" hidden="1" x14ac:dyDescent="0.25">
      <c r="A4689" s="1" t="s">
        <v>4687</v>
      </c>
      <c r="B4689" t="s">
        <v>15980</v>
      </c>
      <c r="C4689">
        <v>9.9499999999999993</v>
      </c>
      <c r="D4689">
        <v>4</v>
      </c>
      <c r="E4689" t="s">
        <v>21859</v>
      </c>
    </row>
    <row r="4690" spans="1:5" hidden="1" x14ac:dyDescent="0.25">
      <c r="A4690" s="1" t="s">
        <v>4688</v>
      </c>
      <c r="B4690" t="s">
        <v>15981</v>
      </c>
      <c r="C4690">
        <v>4.95</v>
      </c>
      <c r="D4690">
        <v>256</v>
      </c>
      <c r="E4690" t="s">
        <v>21882</v>
      </c>
    </row>
    <row r="4691" spans="1:5" hidden="1" x14ac:dyDescent="0.25">
      <c r="A4691" s="1" t="s">
        <v>4689</v>
      </c>
      <c r="B4691" t="s">
        <v>15982</v>
      </c>
      <c r="C4691">
        <v>24.95</v>
      </c>
      <c r="D4691">
        <v>1</v>
      </c>
      <c r="E4691" t="s">
        <v>21882</v>
      </c>
    </row>
    <row r="4692" spans="1:5" hidden="1" x14ac:dyDescent="0.25">
      <c r="A4692" s="1" t="s">
        <v>4690</v>
      </c>
      <c r="B4692" t="s">
        <v>15983</v>
      </c>
      <c r="C4692">
        <v>29.95</v>
      </c>
      <c r="D4692">
        <v>0</v>
      </c>
      <c r="E4692" t="s">
        <v>21888</v>
      </c>
    </row>
    <row r="4693" spans="1:5" hidden="1" x14ac:dyDescent="0.25">
      <c r="A4693" s="1" t="s">
        <v>4691</v>
      </c>
      <c r="B4693" t="s">
        <v>15984</v>
      </c>
      <c r="C4693">
        <v>109.95</v>
      </c>
      <c r="D4693">
        <v>2</v>
      </c>
      <c r="E4693" t="s">
        <v>21907</v>
      </c>
    </row>
    <row r="4694" spans="1:5" x14ac:dyDescent="0.25">
      <c r="A4694" s="1" t="s">
        <v>4692</v>
      </c>
      <c r="B4694" t="s">
        <v>15985</v>
      </c>
      <c r="C4694">
        <v>14.95</v>
      </c>
      <c r="D4694">
        <v>6</v>
      </c>
      <c r="E4694" t="s">
        <v>21909</v>
      </c>
    </row>
    <row r="4695" spans="1:5" hidden="1" x14ac:dyDescent="0.25">
      <c r="A4695" s="1" t="s">
        <v>4693</v>
      </c>
      <c r="B4695" t="s">
        <v>15986</v>
      </c>
      <c r="C4695">
        <v>109.95</v>
      </c>
      <c r="D4695">
        <v>0</v>
      </c>
      <c r="E4695" t="s">
        <v>21867</v>
      </c>
    </row>
    <row r="4696" spans="1:5" hidden="1" x14ac:dyDescent="0.25">
      <c r="A4696" s="1" t="s">
        <v>4694</v>
      </c>
      <c r="B4696" t="s">
        <v>15987</v>
      </c>
      <c r="C4696">
        <v>14.95</v>
      </c>
      <c r="D4696">
        <v>24</v>
      </c>
      <c r="E4696" t="s">
        <v>21909</v>
      </c>
    </row>
    <row r="4697" spans="1:5" hidden="1" x14ac:dyDescent="0.25">
      <c r="A4697" s="1" t="s">
        <v>4695</v>
      </c>
      <c r="B4697" t="s">
        <v>15988</v>
      </c>
      <c r="C4697">
        <v>5.99</v>
      </c>
      <c r="D4697">
        <v>8</v>
      </c>
      <c r="E4697" t="s">
        <v>21878</v>
      </c>
    </row>
    <row r="4698" spans="1:5" hidden="1" x14ac:dyDescent="0.25">
      <c r="A4698" s="1" t="s">
        <v>4696</v>
      </c>
      <c r="B4698" t="s">
        <v>15989</v>
      </c>
      <c r="C4698">
        <v>39.950000000000003</v>
      </c>
      <c r="D4698">
        <v>11</v>
      </c>
      <c r="E4698" t="s">
        <v>21888</v>
      </c>
    </row>
    <row r="4699" spans="1:5" x14ac:dyDescent="0.25">
      <c r="A4699" s="1" t="s">
        <v>4697</v>
      </c>
      <c r="B4699" t="s">
        <v>15990</v>
      </c>
      <c r="C4699">
        <v>149.94999999999999</v>
      </c>
      <c r="D4699">
        <v>5</v>
      </c>
      <c r="E4699" t="s">
        <v>21882</v>
      </c>
    </row>
    <row r="4700" spans="1:5" hidden="1" x14ac:dyDescent="0.25">
      <c r="A4700" s="1" t="s">
        <v>4698</v>
      </c>
      <c r="B4700" t="s">
        <v>15991</v>
      </c>
      <c r="C4700">
        <v>29.95</v>
      </c>
      <c r="D4700">
        <v>56</v>
      </c>
      <c r="E4700" t="s">
        <v>21888</v>
      </c>
    </row>
    <row r="4701" spans="1:5" hidden="1" x14ac:dyDescent="0.25">
      <c r="A4701" s="1" t="s">
        <v>4699</v>
      </c>
      <c r="B4701" t="s">
        <v>15992</v>
      </c>
      <c r="C4701">
        <v>29.95</v>
      </c>
      <c r="D4701">
        <v>0</v>
      </c>
      <c r="E4701" t="s">
        <v>21893</v>
      </c>
    </row>
    <row r="4702" spans="1:5" hidden="1" x14ac:dyDescent="0.25">
      <c r="A4702" s="1" t="s">
        <v>4700</v>
      </c>
      <c r="B4702" t="s">
        <v>15993</v>
      </c>
      <c r="C4702">
        <v>39.950000000000003</v>
      </c>
      <c r="D4702">
        <v>1</v>
      </c>
      <c r="E4702" t="s">
        <v>21888</v>
      </c>
    </row>
    <row r="4703" spans="1:5" hidden="1" x14ac:dyDescent="0.25">
      <c r="A4703" s="1" t="s">
        <v>4701</v>
      </c>
      <c r="B4703" t="s">
        <v>15994</v>
      </c>
      <c r="C4703">
        <v>449.95</v>
      </c>
      <c r="D4703">
        <v>0</v>
      </c>
      <c r="E4703" t="s">
        <v>21877</v>
      </c>
    </row>
    <row r="4704" spans="1:5" hidden="1" x14ac:dyDescent="0.25">
      <c r="A4704" s="1" t="s">
        <v>4702</v>
      </c>
      <c r="B4704" t="s">
        <v>15995</v>
      </c>
      <c r="C4704">
        <v>19.95</v>
      </c>
      <c r="D4704">
        <v>1</v>
      </c>
      <c r="E4704" t="s">
        <v>21882</v>
      </c>
    </row>
    <row r="4705" spans="1:5" hidden="1" x14ac:dyDescent="0.25">
      <c r="A4705" s="1" t="s">
        <v>4703</v>
      </c>
      <c r="B4705" t="s">
        <v>15996</v>
      </c>
      <c r="C4705">
        <v>9.9499999999999993</v>
      </c>
      <c r="D4705">
        <v>52</v>
      </c>
      <c r="E4705" t="s">
        <v>21882</v>
      </c>
    </row>
    <row r="4706" spans="1:5" x14ac:dyDescent="0.25">
      <c r="A4706" s="1" t="s">
        <v>4704</v>
      </c>
      <c r="B4706" t="s">
        <v>15997</v>
      </c>
      <c r="C4706">
        <v>14.95</v>
      </c>
      <c r="D4706">
        <v>16</v>
      </c>
      <c r="E4706" t="s">
        <v>21882</v>
      </c>
    </row>
    <row r="4707" spans="1:5" x14ac:dyDescent="0.25">
      <c r="A4707" s="1" t="s">
        <v>4705</v>
      </c>
      <c r="B4707" t="s">
        <v>15998</v>
      </c>
      <c r="C4707">
        <v>12.95</v>
      </c>
      <c r="D4707">
        <v>3</v>
      </c>
      <c r="E4707" t="s">
        <v>21882</v>
      </c>
    </row>
    <row r="4708" spans="1:5" hidden="1" x14ac:dyDescent="0.25">
      <c r="A4708" s="1" t="s">
        <v>4706</v>
      </c>
      <c r="B4708" t="s">
        <v>15999</v>
      </c>
      <c r="C4708">
        <v>39.950000000000003</v>
      </c>
      <c r="D4708">
        <v>1</v>
      </c>
      <c r="E4708" t="s">
        <v>21867</v>
      </c>
    </row>
    <row r="4709" spans="1:5" hidden="1" x14ac:dyDescent="0.25">
      <c r="A4709" s="1" t="s">
        <v>4707</v>
      </c>
      <c r="B4709" t="s">
        <v>16000</v>
      </c>
      <c r="C4709">
        <v>49.95</v>
      </c>
      <c r="D4709">
        <v>0</v>
      </c>
      <c r="E4709" t="s">
        <v>21871</v>
      </c>
    </row>
    <row r="4710" spans="1:5" hidden="1" x14ac:dyDescent="0.25">
      <c r="A4710" s="1" t="s">
        <v>4708</v>
      </c>
      <c r="B4710" t="s">
        <v>16001</v>
      </c>
      <c r="C4710">
        <v>5.99</v>
      </c>
      <c r="D4710">
        <v>5</v>
      </c>
      <c r="E4710" t="s">
        <v>21878</v>
      </c>
    </row>
    <row r="4711" spans="1:5" hidden="1" x14ac:dyDescent="0.25">
      <c r="A4711" s="1" t="s">
        <v>4709</v>
      </c>
      <c r="B4711" t="s">
        <v>16002</v>
      </c>
      <c r="C4711">
        <v>69.95</v>
      </c>
      <c r="D4711">
        <v>4</v>
      </c>
      <c r="E4711" t="s">
        <v>21882</v>
      </c>
    </row>
    <row r="4712" spans="1:5" hidden="1" x14ac:dyDescent="0.25">
      <c r="A4712" s="1" t="s">
        <v>4710</v>
      </c>
      <c r="B4712" t="s">
        <v>16003</v>
      </c>
      <c r="C4712">
        <v>39.950000000000003</v>
      </c>
      <c r="D4712">
        <v>0</v>
      </c>
      <c r="E4712" t="s">
        <v>21888</v>
      </c>
    </row>
    <row r="4713" spans="1:5" x14ac:dyDescent="0.25">
      <c r="A4713" s="1" t="s">
        <v>4711</v>
      </c>
      <c r="B4713" t="s">
        <v>16004</v>
      </c>
      <c r="C4713">
        <v>169.95</v>
      </c>
      <c r="D4713">
        <v>3</v>
      </c>
      <c r="E4713" t="s">
        <v>21912</v>
      </c>
    </row>
    <row r="4714" spans="1:5" hidden="1" x14ac:dyDescent="0.25">
      <c r="A4714" s="1" t="s">
        <v>4712</v>
      </c>
      <c r="B4714" t="s">
        <v>16005</v>
      </c>
      <c r="C4714">
        <v>179.95</v>
      </c>
      <c r="D4714">
        <v>1</v>
      </c>
      <c r="E4714" t="s">
        <v>21912</v>
      </c>
    </row>
    <row r="4715" spans="1:5" hidden="1" x14ac:dyDescent="0.25">
      <c r="A4715" s="1" t="s">
        <v>4713</v>
      </c>
      <c r="B4715" t="s">
        <v>16006</v>
      </c>
      <c r="C4715">
        <v>139.94999999999999</v>
      </c>
      <c r="D4715">
        <v>0</v>
      </c>
      <c r="E4715" t="s">
        <v>21912</v>
      </c>
    </row>
    <row r="4716" spans="1:5" hidden="1" x14ac:dyDescent="0.25">
      <c r="A4716" s="1" t="s">
        <v>4714</v>
      </c>
      <c r="B4716" t="s">
        <v>16007</v>
      </c>
      <c r="C4716">
        <v>59.95</v>
      </c>
      <c r="D4716">
        <v>0</v>
      </c>
      <c r="E4716" t="s">
        <v>21912</v>
      </c>
    </row>
    <row r="4717" spans="1:5" hidden="1" x14ac:dyDescent="0.25">
      <c r="A4717" s="1" t="s">
        <v>4715</v>
      </c>
      <c r="B4717" t="s">
        <v>16008</v>
      </c>
      <c r="C4717">
        <v>14.95</v>
      </c>
      <c r="D4717">
        <v>0</v>
      </c>
      <c r="E4717" t="s">
        <v>21859</v>
      </c>
    </row>
    <row r="4718" spans="1:5" hidden="1" x14ac:dyDescent="0.25">
      <c r="A4718" s="1" t="s">
        <v>4716</v>
      </c>
      <c r="B4718" t="s">
        <v>16009</v>
      </c>
      <c r="C4718">
        <v>19.95</v>
      </c>
      <c r="D4718">
        <v>0</v>
      </c>
      <c r="E4718" t="s">
        <v>21859</v>
      </c>
    </row>
    <row r="4719" spans="1:5" hidden="1" x14ac:dyDescent="0.25">
      <c r="A4719" s="1" t="s">
        <v>4717</v>
      </c>
      <c r="B4719" t="s">
        <v>16010</v>
      </c>
      <c r="C4719">
        <v>19.95</v>
      </c>
      <c r="D4719">
        <v>0</v>
      </c>
      <c r="E4719" t="s">
        <v>21867</v>
      </c>
    </row>
    <row r="4720" spans="1:5" hidden="1" x14ac:dyDescent="0.25">
      <c r="A4720" s="1" t="s">
        <v>4718</v>
      </c>
      <c r="B4720" t="s">
        <v>16011</v>
      </c>
      <c r="C4720">
        <v>29.95</v>
      </c>
      <c r="D4720">
        <v>2</v>
      </c>
      <c r="E4720" t="s">
        <v>21905</v>
      </c>
    </row>
    <row r="4721" spans="1:5" hidden="1" x14ac:dyDescent="0.25">
      <c r="A4721" s="1" t="s">
        <v>4719</v>
      </c>
      <c r="B4721" t="s">
        <v>16012</v>
      </c>
      <c r="C4721">
        <v>129.94999999999999</v>
      </c>
      <c r="D4721">
        <v>0</v>
      </c>
      <c r="E4721" t="s">
        <v>21905</v>
      </c>
    </row>
    <row r="4722" spans="1:5" hidden="1" x14ac:dyDescent="0.25">
      <c r="A4722" s="1" t="s">
        <v>4720</v>
      </c>
      <c r="B4722" t="s">
        <v>16013</v>
      </c>
      <c r="C4722">
        <v>19.95</v>
      </c>
      <c r="D4722">
        <v>0</v>
      </c>
      <c r="E4722" t="s">
        <v>21863</v>
      </c>
    </row>
    <row r="4723" spans="1:5" hidden="1" x14ac:dyDescent="0.25">
      <c r="A4723" s="1" t="s">
        <v>4721</v>
      </c>
      <c r="B4723" t="s">
        <v>16014</v>
      </c>
      <c r="C4723">
        <v>14.95</v>
      </c>
      <c r="D4723">
        <v>4</v>
      </c>
      <c r="E4723" t="s">
        <v>21909</v>
      </c>
    </row>
    <row r="4724" spans="1:5" hidden="1" x14ac:dyDescent="0.25">
      <c r="A4724" s="1" t="s">
        <v>4722</v>
      </c>
      <c r="B4724" t="s">
        <v>16015</v>
      </c>
      <c r="C4724">
        <v>29.95</v>
      </c>
      <c r="D4724">
        <v>0</v>
      </c>
      <c r="E4724" t="s">
        <v>21871</v>
      </c>
    </row>
    <row r="4725" spans="1:5" hidden="1" x14ac:dyDescent="0.25">
      <c r="A4725" s="1" t="s">
        <v>4723</v>
      </c>
      <c r="B4725" t="s">
        <v>16016</v>
      </c>
      <c r="C4725">
        <v>24.95</v>
      </c>
      <c r="D4725">
        <v>3</v>
      </c>
      <c r="E4725" t="s">
        <v>21888</v>
      </c>
    </row>
    <row r="4726" spans="1:5" hidden="1" x14ac:dyDescent="0.25">
      <c r="A4726" s="1" t="s">
        <v>4724</v>
      </c>
      <c r="B4726" t="s">
        <v>16017</v>
      </c>
      <c r="C4726">
        <v>549.95000000000005</v>
      </c>
      <c r="D4726">
        <v>1</v>
      </c>
      <c r="E4726" t="s">
        <v>21877</v>
      </c>
    </row>
    <row r="4727" spans="1:5" hidden="1" x14ac:dyDescent="0.25">
      <c r="A4727" s="1" t="s">
        <v>4725</v>
      </c>
      <c r="B4727" t="s">
        <v>16018</v>
      </c>
      <c r="C4727">
        <v>24.95</v>
      </c>
      <c r="D4727">
        <v>0</v>
      </c>
      <c r="E4727" t="s">
        <v>21859</v>
      </c>
    </row>
    <row r="4728" spans="1:5" hidden="1" x14ac:dyDescent="0.25">
      <c r="A4728" s="1" t="s">
        <v>4726</v>
      </c>
      <c r="B4728" t="s">
        <v>15947</v>
      </c>
      <c r="C4728">
        <v>199.95</v>
      </c>
      <c r="D4728">
        <v>0</v>
      </c>
      <c r="E4728" t="s">
        <v>21905</v>
      </c>
    </row>
    <row r="4729" spans="1:5" x14ac:dyDescent="0.25">
      <c r="A4729" s="1" t="s">
        <v>4727</v>
      </c>
      <c r="B4729" t="s">
        <v>16019</v>
      </c>
      <c r="C4729">
        <v>9.9499999999999993</v>
      </c>
      <c r="D4729">
        <v>3</v>
      </c>
      <c r="E4729" t="s">
        <v>21888</v>
      </c>
    </row>
    <row r="4730" spans="1:5" hidden="1" x14ac:dyDescent="0.25">
      <c r="A4730" s="1" t="s">
        <v>4728</v>
      </c>
      <c r="B4730" t="s">
        <v>16020</v>
      </c>
      <c r="C4730">
        <v>14.95</v>
      </c>
      <c r="D4730">
        <v>4</v>
      </c>
      <c r="E4730" t="s">
        <v>21882</v>
      </c>
    </row>
    <row r="4731" spans="1:5" hidden="1" x14ac:dyDescent="0.25">
      <c r="A4731" s="1" t="s">
        <v>4729</v>
      </c>
      <c r="B4731" t="s">
        <v>16021</v>
      </c>
      <c r="C4731">
        <v>49.95</v>
      </c>
      <c r="D4731">
        <v>0</v>
      </c>
      <c r="E4731" t="s">
        <v>21859</v>
      </c>
    </row>
    <row r="4732" spans="1:5" hidden="1" x14ac:dyDescent="0.25">
      <c r="A4732" s="1" t="s">
        <v>4730</v>
      </c>
      <c r="B4732" t="s">
        <v>16022</v>
      </c>
      <c r="C4732">
        <v>44.95</v>
      </c>
      <c r="D4732">
        <v>0</v>
      </c>
      <c r="E4732" t="s">
        <v>21882</v>
      </c>
    </row>
    <row r="4733" spans="1:5" hidden="1" x14ac:dyDescent="0.25">
      <c r="A4733" s="1" t="s">
        <v>4731</v>
      </c>
      <c r="B4733" t="s">
        <v>16023</v>
      </c>
      <c r="C4733">
        <v>12.95</v>
      </c>
      <c r="D4733">
        <v>0</v>
      </c>
      <c r="E4733" t="s">
        <v>21882</v>
      </c>
    </row>
    <row r="4734" spans="1:5" hidden="1" x14ac:dyDescent="0.25">
      <c r="A4734" s="1" t="s">
        <v>4732</v>
      </c>
      <c r="B4734" t="s">
        <v>16024</v>
      </c>
      <c r="C4734">
        <v>29.95</v>
      </c>
      <c r="D4734">
        <v>23</v>
      </c>
      <c r="E4734" t="s">
        <v>21888</v>
      </c>
    </row>
    <row r="4735" spans="1:5" hidden="1" x14ac:dyDescent="0.25">
      <c r="A4735" s="1" t="s">
        <v>4733</v>
      </c>
      <c r="B4735" t="s">
        <v>16025</v>
      </c>
      <c r="C4735">
        <v>19.95</v>
      </c>
      <c r="D4735">
        <v>0</v>
      </c>
      <c r="E4735" t="s">
        <v>21882</v>
      </c>
    </row>
    <row r="4736" spans="1:5" hidden="1" x14ac:dyDescent="0.25">
      <c r="A4736" s="1" t="s">
        <v>4734</v>
      </c>
      <c r="B4736" t="s">
        <v>16026</v>
      </c>
      <c r="C4736">
        <v>19.95</v>
      </c>
      <c r="D4736">
        <v>1</v>
      </c>
      <c r="E4736" t="s">
        <v>21882</v>
      </c>
    </row>
    <row r="4737" spans="1:5" hidden="1" x14ac:dyDescent="0.25">
      <c r="A4737" s="1" t="s">
        <v>4735</v>
      </c>
      <c r="B4737" t="s">
        <v>16027</v>
      </c>
      <c r="C4737">
        <v>299.95</v>
      </c>
      <c r="D4737">
        <v>0</v>
      </c>
      <c r="E4737" t="s">
        <v>21877</v>
      </c>
    </row>
    <row r="4738" spans="1:5" hidden="1" x14ac:dyDescent="0.25">
      <c r="A4738" s="1" t="s">
        <v>4736</v>
      </c>
      <c r="B4738" t="s">
        <v>16028</v>
      </c>
      <c r="C4738">
        <v>99.95</v>
      </c>
      <c r="D4738">
        <v>3</v>
      </c>
      <c r="E4738" t="s">
        <v>21888</v>
      </c>
    </row>
    <row r="4739" spans="1:5" hidden="1" x14ac:dyDescent="0.25">
      <c r="A4739" s="1" t="s">
        <v>4737</v>
      </c>
      <c r="B4739" t="s">
        <v>16029</v>
      </c>
      <c r="C4739">
        <v>79.95</v>
      </c>
      <c r="D4739">
        <v>13</v>
      </c>
      <c r="E4739" t="s">
        <v>21859</v>
      </c>
    </row>
    <row r="4740" spans="1:5" hidden="1" x14ac:dyDescent="0.25">
      <c r="A4740" s="1" t="s">
        <v>4738</v>
      </c>
      <c r="B4740" t="s">
        <v>16030</v>
      </c>
      <c r="C4740">
        <v>12.95</v>
      </c>
      <c r="D4740">
        <v>0</v>
      </c>
      <c r="E4740" t="s">
        <v>21870</v>
      </c>
    </row>
    <row r="4741" spans="1:5" x14ac:dyDescent="0.25">
      <c r="A4741" s="1" t="s">
        <v>4739</v>
      </c>
      <c r="B4741" t="s">
        <v>16031</v>
      </c>
      <c r="C4741">
        <v>14.95</v>
      </c>
      <c r="D4741">
        <v>19</v>
      </c>
      <c r="E4741" t="s">
        <v>21882</v>
      </c>
    </row>
    <row r="4742" spans="1:5" hidden="1" x14ac:dyDescent="0.25">
      <c r="A4742" s="1" t="s">
        <v>4740</v>
      </c>
      <c r="B4742" t="s">
        <v>16032</v>
      </c>
      <c r="C4742">
        <v>19.95</v>
      </c>
      <c r="D4742">
        <v>1</v>
      </c>
      <c r="E4742" t="s">
        <v>21867</v>
      </c>
    </row>
    <row r="4743" spans="1:5" hidden="1" x14ac:dyDescent="0.25">
      <c r="A4743" s="1" t="s">
        <v>4741</v>
      </c>
      <c r="B4743" t="s">
        <v>16033</v>
      </c>
      <c r="C4743">
        <v>149.94999999999999</v>
      </c>
      <c r="D4743">
        <v>0</v>
      </c>
      <c r="E4743" t="s">
        <v>21907</v>
      </c>
    </row>
    <row r="4744" spans="1:5" hidden="1" x14ac:dyDescent="0.25">
      <c r="A4744" s="1" t="s">
        <v>4742</v>
      </c>
      <c r="B4744" t="s">
        <v>16034</v>
      </c>
      <c r="C4744">
        <v>399.95</v>
      </c>
      <c r="D4744">
        <v>0</v>
      </c>
      <c r="E4744" t="s">
        <v>21877</v>
      </c>
    </row>
    <row r="4745" spans="1:5" hidden="1" x14ac:dyDescent="0.25">
      <c r="A4745" s="1" t="s">
        <v>4743</v>
      </c>
      <c r="B4745" t="s">
        <v>16035</v>
      </c>
      <c r="C4745">
        <v>39.950000000000003</v>
      </c>
      <c r="D4745">
        <v>1</v>
      </c>
      <c r="E4745" t="s">
        <v>21888</v>
      </c>
    </row>
    <row r="4746" spans="1:5" hidden="1" x14ac:dyDescent="0.25">
      <c r="A4746" s="1" t="s">
        <v>4744</v>
      </c>
      <c r="B4746" t="s">
        <v>16036</v>
      </c>
      <c r="C4746">
        <v>149.94999999999999</v>
      </c>
      <c r="D4746">
        <v>1</v>
      </c>
      <c r="E4746" t="s">
        <v>21905</v>
      </c>
    </row>
    <row r="4747" spans="1:5" hidden="1" x14ac:dyDescent="0.25">
      <c r="A4747" s="1" t="s">
        <v>4745</v>
      </c>
      <c r="B4747" t="s">
        <v>16037</v>
      </c>
      <c r="C4747">
        <v>29.95</v>
      </c>
      <c r="D4747">
        <v>2</v>
      </c>
      <c r="E4747" t="s">
        <v>21867</v>
      </c>
    </row>
    <row r="4748" spans="1:5" hidden="1" x14ac:dyDescent="0.25">
      <c r="A4748" s="1" t="s">
        <v>4746</v>
      </c>
      <c r="B4748" t="s">
        <v>16038</v>
      </c>
      <c r="C4748">
        <v>29.95</v>
      </c>
      <c r="D4748">
        <v>36</v>
      </c>
      <c r="E4748" t="s">
        <v>21888</v>
      </c>
    </row>
    <row r="4749" spans="1:5" hidden="1" x14ac:dyDescent="0.25">
      <c r="A4749" s="1" t="s">
        <v>4747</v>
      </c>
      <c r="B4749" t="s">
        <v>16039</v>
      </c>
      <c r="C4749">
        <v>699.95</v>
      </c>
      <c r="D4749">
        <v>1</v>
      </c>
      <c r="E4749" t="s">
        <v>21877</v>
      </c>
    </row>
    <row r="4750" spans="1:5" hidden="1" x14ac:dyDescent="0.25">
      <c r="A4750" s="1" t="s">
        <v>4748</v>
      </c>
      <c r="B4750" t="s">
        <v>16033</v>
      </c>
      <c r="C4750">
        <v>99.95</v>
      </c>
      <c r="D4750">
        <v>2</v>
      </c>
      <c r="E4750" t="s">
        <v>21907</v>
      </c>
    </row>
    <row r="4751" spans="1:5" hidden="1" x14ac:dyDescent="0.25">
      <c r="A4751" s="1" t="s">
        <v>4749</v>
      </c>
      <c r="B4751" t="s">
        <v>16040</v>
      </c>
      <c r="C4751">
        <v>599.95000000000005</v>
      </c>
      <c r="D4751">
        <v>0</v>
      </c>
      <c r="E4751" t="s">
        <v>21877</v>
      </c>
    </row>
    <row r="4752" spans="1:5" hidden="1" x14ac:dyDescent="0.25">
      <c r="A4752" s="1" t="s">
        <v>4750</v>
      </c>
      <c r="B4752" t="s">
        <v>16041</v>
      </c>
      <c r="C4752">
        <v>149.94999999999999</v>
      </c>
      <c r="D4752">
        <v>5</v>
      </c>
      <c r="E4752" t="s">
        <v>21907</v>
      </c>
    </row>
    <row r="4753" spans="1:5" hidden="1" x14ac:dyDescent="0.25">
      <c r="A4753" s="1" t="s">
        <v>4751</v>
      </c>
      <c r="B4753" t="s">
        <v>16042</v>
      </c>
      <c r="C4753">
        <v>29.95</v>
      </c>
      <c r="D4753">
        <v>11</v>
      </c>
      <c r="E4753" t="s">
        <v>21871</v>
      </c>
    </row>
    <row r="4754" spans="1:5" hidden="1" x14ac:dyDescent="0.25">
      <c r="A4754" s="1" t="s">
        <v>4752</v>
      </c>
      <c r="B4754" t="s">
        <v>16043</v>
      </c>
      <c r="C4754">
        <v>9.9499999999999993</v>
      </c>
      <c r="D4754">
        <v>4</v>
      </c>
      <c r="E4754" t="s">
        <v>21882</v>
      </c>
    </row>
    <row r="4755" spans="1:5" hidden="1" x14ac:dyDescent="0.25">
      <c r="A4755" s="1" t="s">
        <v>4753</v>
      </c>
      <c r="B4755" t="s">
        <v>16044</v>
      </c>
      <c r="C4755">
        <v>99.95</v>
      </c>
      <c r="D4755">
        <v>1</v>
      </c>
      <c r="E4755" t="s">
        <v>21912</v>
      </c>
    </row>
    <row r="4756" spans="1:5" hidden="1" x14ac:dyDescent="0.25">
      <c r="A4756" s="1" t="s">
        <v>4754</v>
      </c>
      <c r="B4756" t="s">
        <v>16045</v>
      </c>
      <c r="C4756">
        <v>29.95</v>
      </c>
      <c r="D4756">
        <v>11</v>
      </c>
      <c r="E4756" t="s">
        <v>21893</v>
      </c>
    </row>
    <row r="4757" spans="1:5" hidden="1" x14ac:dyDescent="0.25">
      <c r="A4757" s="1" t="s">
        <v>4755</v>
      </c>
      <c r="B4757" t="s">
        <v>16046</v>
      </c>
      <c r="C4757">
        <v>12.95</v>
      </c>
      <c r="D4757">
        <v>14</v>
      </c>
      <c r="E4757" t="s">
        <v>21888</v>
      </c>
    </row>
    <row r="4758" spans="1:5" hidden="1" x14ac:dyDescent="0.25">
      <c r="A4758" s="1" t="s">
        <v>4756</v>
      </c>
      <c r="B4758" t="s">
        <v>16047</v>
      </c>
      <c r="C4758">
        <v>9.9499999999999993</v>
      </c>
      <c r="D4758">
        <v>20</v>
      </c>
      <c r="E4758" t="s">
        <v>21859</v>
      </c>
    </row>
    <row r="4759" spans="1:5" hidden="1" x14ac:dyDescent="0.25">
      <c r="A4759" s="1" t="s">
        <v>4757</v>
      </c>
      <c r="B4759" t="s">
        <v>16048</v>
      </c>
      <c r="C4759">
        <v>5.99</v>
      </c>
      <c r="D4759">
        <v>7</v>
      </c>
      <c r="E4759" t="s">
        <v>21878</v>
      </c>
    </row>
    <row r="4760" spans="1:5" x14ac:dyDescent="0.25">
      <c r="A4760" s="1" t="s">
        <v>4758</v>
      </c>
      <c r="B4760" t="s">
        <v>16049</v>
      </c>
      <c r="C4760">
        <v>14.95</v>
      </c>
      <c r="D4760">
        <v>2</v>
      </c>
      <c r="E4760" t="s">
        <v>21882</v>
      </c>
    </row>
    <row r="4761" spans="1:5" hidden="1" x14ac:dyDescent="0.25">
      <c r="A4761" s="1" t="s">
        <v>4759</v>
      </c>
      <c r="B4761" t="s">
        <v>16050</v>
      </c>
      <c r="C4761">
        <v>19.95</v>
      </c>
      <c r="D4761">
        <v>3</v>
      </c>
      <c r="E4761" t="s">
        <v>21882</v>
      </c>
    </row>
    <row r="4762" spans="1:5" hidden="1" x14ac:dyDescent="0.25">
      <c r="A4762" s="1" t="s">
        <v>4760</v>
      </c>
      <c r="B4762" t="s">
        <v>15961</v>
      </c>
      <c r="C4762">
        <v>29.95</v>
      </c>
      <c r="D4762">
        <v>2</v>
      </c>
      <c r="E4762" t="s">
        <v>21893</v>
      </c>
    </row>
    <row r="4763" spans="1:5" hidden="1" x14ac:dyDescent="0.25">
      <c r="A4763" s="1" t="s">
        <v>4761</v>
      </c>
      <c r="B4763" t="s">
        <v>16051</v>
      </c>
      <c r="C4763">
        <v>29.95</v>
      </c>
      <c r="D4763">
        <v>1</v>
      </c>
      <c r="E4763" t="s">
        <v>21893</v>
      </c>
    </row>
    <row r="4764" spans="1:5" hidden="1" x14ac:dyDescent="0.25">
      <c r="A4764" s="1" t="s">
        <v>4762</v>
      </c>
      <c r="B4764" t="s">
        <v>16052</v>
      </c>
      <c r="C4764">
        <v>699.95</v>
      </c>
      <c r="D4764">
        <v>0</v>
      </c>
      <c r="E4764" t="s">
        <v>21882</v>
      </c>
    </row>
    <row r="4765" spans="1:5" x14ac:dyDescent="0.25">
      <c r="A4765" s="1" t="s">
        <v>4763</v>
      </c>
      <c r="B4765" t="s">
        <v>16053</v>
      </c>
      <c r="C4765">
        <v>39.950000000000003</v>
      </c>
      <c r="D4765">
        <v>2</v>
      </c>
      <c r="E4765" t="s">
        <v>21882</v>
      </c>
    </row>
    <row r="4766" spans="1:5" x14ac:dyDescent="0.25">
      <c r="A4766" s="1" t="s">
        <v>4764</v>
      </c>
      <c r="B4766" t="s">
        <v>16054</v>
      </c>
      <c r="C4766">
        <v>29.95</v>
      </c>
      <c r="D4766">
        <v>4</v>
      </c>
      <c r="E4766" t="s">
        <v>21882</v>
      </c>
    </row>
    <row r="4767" spans="1:5" hidden="1" x14ac:dyDescent="0.25">
      <c r="A4767" s="1" t="s">
        <v>4765</v>
      </c>
      <c r="B4767" t="s">
        <v>16055</v>
      </c>
      <c r="C4767">
        <v>12.95</v>
      </c>
      <c r="D4767">
        <v>7</v>
      </c>
      <c r="E4767" t="s">
        <v>21888</v>
      </c>
    </row>
    <row r="4768" spans="1:5" hidden="1" x14ac:dyDescent="0.25">
      <c r="A4768" s="1" t="s">
        <v>4766</v>
      </c>
      <c r="B4768" t="s">
        <v>16056</v>
      </c>
      <c r="C4768">
        <v>19.95</v>
      </c>
      <c r="D4768">
        <v>0</v>
      </c>
      <c r="E4768" t="s">
        <v>21882</v>
      </c>
    </row>
    <row r="4769" spans="1:5" hidden="1" x14ac:dyDescent="0.25">
      <c r="A4769" s="1" t="s">
        <v>4767</v>
      </c>
      <c r="B4769" t="s">
        <v>16057</v>
      </c>
      <c r="C4769">
        <v>24.95</v>
      </c>
      <c r="D4769">
        <v>3</v>
      </c>
      <c r="E4769" t="s">
        <v>21867</v>
      </c>
    </row>
    <row r="4770" spans="1:5" x14ac:dyDescent="0.25">
      <c r="A4770" s="1" t="s">
        <v>4768</v>
      </c>
      <c r="B4770" t="s">
        <v>15980</v>
      </c>
      <c r="C4770">
        <v>14.95</v>
      </c>
      <c r="D4770">
        <v>12</v>
      </c>
      <c r="E4770" t="s">
        <v>21882</v>
      </c>
    </row>
    <row r="4771" spans="1:5" hidden="1" x14ac:dyDescent="0.25">
      <c r="A4771" s="1" t="s">
        <v>4769</v>
      </c>
      <c r="B4771" t="s">
        <v>16058</v>
      </c>
      <c r="C4771">
        <v>89.95</v>
      </c>
      <c r="D4771">
        <v>2</v>
      </c>
      <c r="E4771" t="s">
        <v>21905</v>
      </c>
    </row>
    <row r="4772" spans="1:5" hidden="1" x14ac:dyDescent="0.25">
      <c r="A4772" s="1" t="s">
        <v>4770</v>
      </c>
      <c r="B4772" t="s">
        <v>16059</v>
      </c>
      <c r="C4772">
        <v>14.95</v>
      </c>
      <c r="D4772">
        <v>0</v>
      </c>
      <c r="E4772" t="s">
        <v>21859</v>
      </c>
    </row>
    <row r="4773" spans="1:5" hidden="1" x14ac:dyDescent="0.25">
      <c r="A4773" s="1" t="s">
        <v>4771</v>
      </c>
      <c r="B4773" t="s">
        <v>16060</v>
      </c>
      <c r="C4773">
        <v>19.95</v>
      </c>
      <c r="D4773">
        <v>2</v>
      </c>
      <c r="E4773" t="s">
        <v>21867</v>
      </c>
    </row>
    <row r="4774" spans="1:5" hidden="1" x14ac:dyDescent="0.25">
      <c r="A4774" s="1" t="s">
        <v>4772</v>
      </c>
      <c r="B4774" t="s">
        <v>16061</v>
      </c>
      <c r="C4774">
        <v>29.95</v>
      </c>
      <c r="D4774">
        <v>1</v>
      </c>
      <c r="E4774" t="s">
        <v>21871</v>
      </c>
    </row>
    <row r="4775" spans="1:5" hidden="1" x14ac:dyDescent="0.25">
      <c r="A4775" s="1" t="s">
        <v>4773</v>
      </c>
      <c r="B4775" t="s">
        <v>16062</v>
      </c>
      <c r="C4775">
        <v>129.94999999999999</v>
      </c>
      <c r="D4775">
        <v>3</v>
      </c>
      <c r="E4775" t="s">
        <v>21905</v>
      </c>
    </row>
    <row r="4776" spans="1:5" hidden="1" x14ac:dyDescent="0.25">
      <c r="A4776" s="1" t="s">
        <v>4774</v>
      </c>
      <c r="B4776" t="s">
        <v>16063</v>
      </c>
      <c r="C4776">
        <v>9.9499999999999993</v>
      </c>
      <c r="D4776">
        <v>0</v>
      </c>
      <c r="E4776" t="s">
        <v>21867</v>
      </c>
    </row>
    <row r="4777" spans="1:5" hidden="1" x14ac:dyDescent="0.25">
      <c r="A4777" s="1" t="s">
        <v>4775</v>
      </c>
      <c r="B4777" t="s">
        <v>16064</v>
      </c>
      <c r="C4777">
        <v>69.95</v>
      </c>
      <c r="D4777">
        <v>1</v>
      </c>
      <c r="E4777" t="s">
        <v>21882</v>
      </c>
    </row>
    <row r="4778" spans="1:5" hidden="1" x14ac:dyDescent="0.25">
      <c r="A4778" s="1" t="s">
        <v>4776</v>
      </c>
      <c r="B4778" t="s">
        <v>16065</v>
      </c>
      <c r="C4778">
        <v>169.95</v>
      </c>
      <c r="D4778">
        <v>2</v>
      </c>
      <c r="E4778" t="s">
        <v>21912</v>
      </c>
    </row>
    <row r="4779" spans="1:5" hidden="1" x14ac:dyDescent="0.25">
      <c r="A4779" s="1" t="s">
        <v>4777</v>
      </c>
      <c r="B4779" t="s">
        <v>16066</v>
      </c>
      <c r="C4779">
        <v>39.950000000000003</v>
      </c>
      <c r="D4779">
        <v>32</v>
      </c>
      <c r="E4779" t="s">
        <v>21888</v>
      </c>
    </row>
    <row r="4780" spans="1:5" hidden="1" x14ac:dyDescent="0.25">
      <c r="A4780" s="1" t="s">
        <v>4778</v>
      </c>
      <c r="B4780" t="s">
        <v>16067</v>
      </c>
      <c r="C4780">
        <v>59.95</v>
      </c>
      <c r="D4780">
        <v>0</v>
      </c>
      <c r="E4780" t="s">
        <v>21864</v>
      </c>
    </row>
    <row r="4781" spans="1:5" hidden="1" x14ac:dyDescent="0.25">
      <c r="A4781" s="1" t="s">
        <v>4779</v>
      </c>
      <c r="B4781" t="s">
        <v>16068</v>
      </c>
      <c r="C4781">
        <v>9.9499999999999993</v>
      </c>
      <c r="D4781">
        <v>0</v>
      </c>
      <c r="E4781" t="s">
        <v>21868</v>
      </c>
    </row>
    <row r="4782" spans="1:5" hidden="1" x14ac:dyDescent="0.25">
      <c r="A4782" s="1" t="s">
        <v>4780</v>
      </c>
      <c r="B4782" t="s">
        <v>16069</v>
      </c>
      <c r="C4782">
        <v>59.95</v>
      </c>
      <c r="D4782">
        <v>0</v>
      </c>
      <c r="E4782" t="s">
        <v>21882</v>
      </c>
    </row>
    <row r="4783" spans="1:5" hidden="1" x14ac:dyDescent="0.25">
      <c r="A4783" s="1" t="s">
        <v>4781</v>
      </c>
      <c r="B4783" t="s">
        <v>16070</v>
      </c>
      <c r="C4783">
        <v>79.95</v>
      </c>
      <c r="D4783">
        <v>1</v>
      </c>
      <c r="E4783" t="s">
        <v>21912</v>
      </c>
    </row>
    <row r="4784" spans="1:5" hidden="1" x14ac:dyDescent="0.25">
      <c r="A4784" s="1" t="s">
        <v>4782</v>
      </c>
      <c r="B4784" t="s">
        <v>16071</v>
      </c>
      <c r="C4784">
        <v>39.950000000000003</v>
      </c>
      <c r="D4784">
        <v>2</v>
      </c>
      <c r="E4784" t="s">
        <v>21882</v>
      </c>
    </row>
    <row r="4785" spans="1:5" x14ac:dyDescent="0.25">
      <c r="A4785" s="1" t="s">
        <v>4783</v>
      </c>
      <c r="B4785" t="s">
        <v>16072</v>
      </c>
      <c r="C4785">
        <v>29.95</v>
      </c>
      <c r="D4785">
        <v>5</v>
      </c>
      <c r="E4785" t="s">
        <v>21871</v>
      </c>
    </row>
    <row r="4786" spans="1:5" hidden="1" x14ac:dyDescent="0.25">
      <c r="A4786" s="1" t="s">
        <v>4784</v>
      </c>
      <c r="B4786" t="s">
        <v>16073</v>
      </c>
      <c r="C4786">
        <v>29.95</v>
      </c>
      <c r="D4786">
        <v>8</v>
      </c>
      <c r="E4786" t="s">
        <v>21888</v>
      </c>
    </row>
    <row r="4787" spans="1:5" hidden="1" x14ac:dyDescent="0.25">
      <c r="A4787" s="1" t="s">
        <v>4785</v>
      </c>
      <c r="B4787" t="s">
        <v>16074</v>
      </c>
      <c r="C4787">
        <v>39.950000000000003</v>
      </c>
      <c r="D4787">
        <v>0</v>
      </c>
      <c r="E4787" t="s">
        <v>21869</v>
      </c>
    </row>
    <row r="4788" spans="1:5" hidden="1" x14ac:dyDescent="0.25">
      <c r="A4788" s="1" t="s">
        <v>4786</v>
      </c>
      <c r="B4788" t="s">
        <v>16075</v>
      </c>
      <c r="C4788">
        <v>44.95</v>
      </c>
      <c r="D4788">
        <v>0</v>
      </c>
      <c r="E4788" t="s">
        <v>21882</v>
      </c>
    </row>
    <row r="4789" spans="1:5" hidden="1" x14ac:dyDescent="0.25">
      <c r="A4789" s="1" t="s">
        <v>4787</v>
      </c>
      <c r="B4789" t="s">
        <v>16076</v>
      </c>
      <c r="C4789">
        <v>5.99</v>
      </c>
      <c r="D4789">
        <v>13</v>
      </c>
      <c r="E4789" t="s">
        <v>21878</v>
      </c>
    </row>
    <row r="4790" spans="1:5" hidden="1" x14ac:dyDescent="0.25">
      <c r="A4790" s="1" t="s">
        <v>4788</v>
      </c>
      <c r="B4790" t="s">
        <v>16077</v>
      </c>
      <c r="C4790">
        <v>19.95</v>
      </c>
      <c r="D4790">
        <v>0</v>
      </c>
      <c r="E4790" t="s">
        <v>21891</v>
      </c>
    </row>
    <row r="4791" spans="1:5" hidden="1" x14ac:dyDescent="0.25">
      <c r="A4791" s="1" t="s">
        <v>4789</v>
      </c>
      <c r="B4791" t="s">
        <v>16078</v>
      </c>
      <c r="C4791">
        <v>4.99</v>
      </c>
      <c r="D4791">
        <v>10</v>
      </c>
      <c r="E4791" t="s">
        <v>21878</v>
      </c>
    </row>
    <row r="4792" spans="1:5" hidden="1" x14ac:dyDescent="0.25">
      <c r="A4792" s="1" t="s">
        <v>4790</v>
      </c>
      <c r="B4792" t="s">
        <v>16049</v>
      </c>
      <c r="C4792">
        <v>9.9499999999999993</v>
      </c>
      <c r="D4792">
        <v>0</v>
      </c>
      <c r="E4792" t="s">
        <v>21859</v>
      </c>
    </row>
    <row r="4793" spans="1:5" x14ac:dyDescent="0.25">
      <c r="A4793" s="1" t="s">
        <v>4791</v>
      </c>
      <c r="B4793" t="s">
        <v>16079</v>
      </c>
      <c r="C4793">
        <v>149.94999999999999</v>
      </c>
      <c r="D4793">
        <v>2</v>
      </c>
      <c r="E4793" t="s">
        <v>21882</v>
      </c>
    </row>
    <row r="4794" spans="1:5" hidden="1" x14ac:dyDescent="0.25">
      <c r="A4794" s="1" t="s">
        <v>4792</v>
      </c>
      <c r="B4794" t="s">
        <v>16080</v>
      </c>
      <c r="C4794">
        <v>99.95</v>
      </c>
      <c r="D4794">
        <v>2</v>
      </c>
      <c r="E4794" t="s">
        <v>21907</v>
      </c>
    </row>
    <row r="4795" spans="1:5" hidden="1" x14ac:dyDescent="0.25">
      <c r="A4795" s="1" t="s">
        <v>4793</v>
      </c>
      <c r="B4795" t="s">
        <v>16081</v>
      </c>
      <c r="C4795">
        <v>14.95</v>
      </c>
      <c r="D4795">
        <v>0</v>
      </c>
      <c r="E4795" t="s">
        <v>21870</v>
      </c>
    </row>
    <row r="4796" spans="1:5" hidden="1" x14ac:dyDescent="0.25">
      <c r="A4796" s="1" t="s">
        <v>4794</v>
      </c>
      <c r="B4796" t="s">
        <v>16082</v>
      </c>
      <c r="C4796">
        <v>14.95</v>
      </c>
      <c r="D4796">
        <v>1</v>
      </c>
      <c r="E4796" t="s">
        <v>21882</v>
      </c>
    </row>
    <row r="4797" spans="1:5" hidden="1" x14ac:dyDescent="0.25">
      <c r="A4797" s="1" t="s">
        <v>4795</v>
      </c>
      <c r="B4797" t="s">
        <v>16083</v>
      </c>
      <c r="C4797">
        <v>99.95</v>
      </c>
      <c r="D4797">
        <v>4</v>
      </c>
      <c r="E4797" t="s">
        <v>21907</v>
      </c>
    </row>
    <row r="4798" spans="1:5" x14ac:dyDescent="0.25">
      <c r="A4798" s="1" t="s">
        <v>4796</v>
      </c>
      <c r="B4798" t="s">
        <v>16084</v>
      </c>
      <c r="C4798">
        <v>29.95</v>
      </c>
      <c r="D4798">
        <v>4</v>
      </c>
      <c r="E4798" t="s">
        <v>21859</v>
      </c>
    </row>
    <row r="4799" spans="1:5" hidden="1" x14ac:dyDescent="0.25">
      <c r="A4799" s="1" t="s">
        <v>4797</v>
      </c>
      <c r="B4799" t="s">
        <v>16054</v>
      </c>
      <c r="C4799">
        <v>29.95</v>
      </c>
      <c r="D4799">
        <v>1</v>
      </c>
      <c r="E4799" t="s">
        <v>21882</v>
      </c>
    </row>
    <row r="4800" spans="1:5" hidden="1" x14ac:dyDescent="0.25">
      <c r="A4800" s="1" t="s">
        <v>4798</v>
      </c>
      <c r="B4800" t="s">
        <v>16085</v>
      </c>
      <c r="C4800">
        <v>29.95</v>
      </c>
      <c r="D4800">
        <v>2</v>
      </c>
      <c r="E4800" t="s">
        <v>21888</v>
      </c>
    </row>
    <row r="4801" spans="1:5" x14ac:dyDescent="0.25">
      <c r="A4801" s="1" t="s">
        <v>4799</v>
      </c>
      <c r="B4801" t="s">
        <v>16086</v>
      </c>
      <c r="C4801">
        <v>14.95</v>
      </c>
      <c r="D4801">
        <v>2</v>
      </c>
      <c r="E4801" t="s">
        <v>21859</v>
      </c>
    </row>
    <row r="4802" spans="1:5" hidden="1" x14ac:dyDescent="0.25">
      <c r="A4802" s="1" t="s">
        <v>4800</v>
      </c>
      <c r="B4802" t="s">
        <v>16087</v>
      </c>
      <c r="C4802">
        <v>14.95</v>
      </c>
      <c r="D4802">
        <v>12</v>
      </c>
      <c r="E4802" t="s">
        <v>21867</v>
      </c>
    </row>
    <row r="4803" spans="1:5" hidden="1" x14ac:dyDescent="0.25">
      <c r="A4803" s="1" t="s">
        <v>4801</v>
      </c>
      <c r="B4803" t="s">
        <v>16088</v>
      </c>
      <c r="C4803">
        <v>39.950000000000003</v>
      </c>
      <c r="D4803">
        <v>0</v>
      </c>
      <c r="E4803" t="s">
        <v>21888</v>
      </c>
    </row>
    <row r="4804" spans="1:5" hidden="1" x14ac:dyDescent="0.25">
      <c r="A4804" s="1" t="s">
        <v>4802</v>
      </c>
      <c r="B4804" t="s">
        <v>16089</v>
      </c>
      <c r="C4804">
        <v>39.950000000000003</v>
      </c>
      <c r="D4804">
        <v>17</v>
      </c>
      <c r="E4804" t="s">
        <v>21888</v>
      </c>
    </row>
    <row r="4805" spans="1:5" x14ac:dyDescent="0.25">
      <c r="A4805" s="1" t="s">
        <v>4803</v>
      </c>
      <c r="B4805" t="s">
        <v>16090</v>
      </c>
      <c r="C4805">
        <v>14.95</v>
      </c>
      <c r="D4805">
        <v>7</v>
      </c>
      <c r="E4805" t="s">
        <v>21909</v>
      </c>
    </row>
    <row r="4806" spans="1:5" hidden="1" x14ac:dyDescent="0.25">
      <c r="A4806" s="1" t="s">
        <v>4804</v>
      </c>
      <c r="B4806" t="s">
        <v>16091</v>
      </c>
      <c r="C4806">
        <v>12.95</v>
      </c>
      <c r="D4806">
        <v>0</v>
      </c>
      <c r="E4806" t="s">
        <v>21882</v>
      </c>
    </row>
    <row r="4807" spans="1:5" hidden="1" x14ac:dyDescent="0.25">
      <c r="A4807" s="1" t="s">
        <v>4805</v>
      </c>
      <c r="B4807" t="s">
        <v>16092</v>
      </c>
      <c r="C4807">
        <v>29.95</v>
      </c>
      <c r="D4807">
        <v>1</v>
      </c>
      <c r="E4807" t="s">
        <v>21859</v>
      </c>
    </row>
    <row r="4808" spans="1:5" hidden="1" x14ac:dyDescent="0.25">
      <c r="A4808" s="1" t="s">
        <v>4806</v>
      </c>
      <c r="B4808" t="s">
        <v>16093</v>
      </c>
      <c r="C4808">
        <v>24.95</v>
      </c>
      <c r="D4808">
        <v>0</v>
      </c>
      <c r="E4808" t="s">
        <v>21867</v>
      </c>
    </row>
    <row r="4809" spans="1:5" hidden="1" x14ac:dyDescent="0.25">
      <c r="A4809" s="1" t="s">
        <v>4807</v>
      </c>
      <c r="B4809" t="s">
        <v>16094</v>
      </c>
      <c r="C4809">
        <v>129.94999999999999</v>
      </c>
      <c r="D4809">
        <v>2</v>
      </c>
      <c r="E4809" t="s">
        <v>21905</v>
      </c>
    </row>
    <row r="4810" spans="1:5" hidden="1" x14ac:dyDescent="0.25">
      <c r="A4810" s="1" t="s">
        <v>4808</v>
      </c>
      <c r="B4810" t="s">
        <v>16095</v>
      </c>
      <c r="C4810">
        <v>19.95</v>
      </c>
      <c r="D4810">
        <v>0</v>
      </c>
      <c r="E4810" t="s">
        <v>21882</v>
      </c>
    </row>
    <row r="4811" spans="1:5" hidden="1" x14ac:dyDescent="0.25">
      <c r="A4811" s="1" t="s">
        <v>4809</v>
      </c>
      <c r="B4811" t="s">
        <v>16096</v>
      </c>
      <c r="C4811">
        <v>24.95</v>
      </c>
      <c r="D4811">
        <v>9</v>
      </c>
      <c r="E4811" t="s">
        <v>21888</v>
      </c>
    </row>
    <row r="4812" spans="1:5" hidden="1" x14ac:dyDescent="0.25">
      <c r="A4812" s="1" t="s">
        <v>4810</v>
      </c>
      <c r="B4812" t="s">
        <v>16097</v>
      </c>
      <c r="C4812">
        <v>24.95</v>
      </c>
      <c r="D4812">
        <v>0</v>
      </c>
      <c r="E4812" t="s">
        <v>21859</v>
      </c>
    </row>
    <row r="4813" spans="1:5" hidden="1" x14ac:dyDescent="0.25">
      <c r="A4813" s="1" t="s">
        <v>4811</v>
      </c>
      <c r="B4813" t="s">
        <v>16098</v>
      </c>
      <c r="C4813">
        <v>449.95</v>
      </c>
      <c r="D4813">
        <v>0</v>
      </c>
      <c r="E4813" t="s">
        <v>21879</v>
      </c>
    </row>
    <row r="4814" spans="1:5" hidden="1" x14ac:dyDescent="0.25">
      <c r="A4814" s="1" t="s">
        <v>4812</v>
      </c>
      <c r="B4814" t="s">
        <v>16099</v>
      </c>
      <c r="C4814">
        <v>149.94999999999999</v>
      </c>
      <c r="D4814">
        <v>1</v>
      </c>
      <c r="E4814" t="s">
        <v>21872</v>
      </c>
    </row>
    <row r="4815" spans="1:5" hidden="1" x14ac:dyDescent="0.25">
      <c r="A4815" s="1" t="s">
        <v>4813</v>
      </c>
      <c r="B4815" t="s">
        <v>16100</v>
      </c>
      <c r="C4815">
        <v>349.95</v>
      </c>
      <c r="D4815">
        <v>0</v>
      </c>
      <c r="E4815" t="s">
        <v>21879</v>
      </c>
    </row>
    <row r="4816" spans="1:5" x14ac:dyDescent="0.25">
      <c r="A4816" s="1" t="s">
        <v>4814</v>
      </c>
      <c r="B4816" t="s">
        <v>16101</v>
      </c>
      <c r="C4816">
        <v>149.94999999999999</v>
      </c>
      <c r="D4816">
        <v>2</v>
      </c>
      <c r="E4816" t="s">
        <v>21872</v>
      </c>
    </row>
    <row r="4817" spans="1:5" hidden="1" x14ac:dyDescent="0.25">
      <c r="A4817" s="1" t="s">
        <v>4815</v>
      </c>
      <c r="B4817" t="s">
        <v>16102</v>
      </c>
      <c r="C4817">
        <v>14.95</v>
      </c>
      <c r="D4817">
        <v>10</v>
      </c>
      <c r="E4817" t="s">
        <v>21880</v>
      </c>
    </row>
    <row r="4818" spans="1:5" hidden="1" x14ac:dyDescent="0.25">
      <c r="A4818" s="1" t="s">
        <v>4816</v>
      </c>
      <c r="B4818" t="s">
        <v>16103</v>
      </c>
      <c r="C4818">
        <v>19.95</v>
      </c>
      <c r="D4818">
        <v>9</v>
      </c>
      <c r="E4818" t="s">
        <v>21880</v>
      </c>
    </row>
    <row r="4819" spans="1:5" hidden="1" x14ac:dyDescent="0.25">
      <c r="A4819" s="1" t="s">
        <v>4817</v>
      </c>
      <c r="B4819" t="s">
        <v>16104</v>
      </c>
      <c r="C4819">
        <v>19.95</v>
      </c>
      <c r="D4819">
        <v>11</v>
      </c>
      <c r="E4819" t="s">
        <v>21880</v>
      </c>
    </row>
    <row r="4820" spans="1:5" hidden="1" x14ac:dyDescent="0.25">
      <c r="A4820" s="1" t="s">
        <v>4818</v>
      </c>
      <c r="B4820" t="s">
        <v>16105</v>
      </c>
      <c r="C4820">
        <v>19.95</v>
      </c>
      <c r="D4820">
        <v>4</v>
      </c>
      <c r="E4820" t="s">
        <v>21880</v>
      </c>
    </row>
    <row r="4821" spans="1:5" hidden="1" x14ac:dyDescent="0.25">
      <c r="A4821" s="1" t="s">
        <v>4819</v>
      </c>
      <c r="B4821" t="s">
        <v>16106</v>
      </c>
      <c r="C4821">
        <v>19.95</v>
      </c>
      <c r="D4821">
        <v>6</v>
      </c>
      <c r="E4821" t="s">
        <v>21880</v>
      </c>
    </row>
    <row r="4822" spans="1:5" hidden="1" x14ac:dyDescent="0.25">
      <c r="A4822" s="1" t="s">
        <v>4820</v>
      </c>
      <c r="B4822" t="s">
        <v>16107</v>
      </c>
      <c r="C4822">
        <v>849.95</v>
      </c>
      <c r="D4822">
        <v>1</v>
      </c>
      <c r="E4822" t="s">
        <v>21899</v>
      </c>
    </row>
    <row r="4823" spans="1:5" hidden="1" x14ac:dyDescent="0.25">
      <c r="A4823" s="1" t="s">
        <v>4821</v>
      </c>
      <c r="B4823" t="s">
        <v>16108</v>
      </c>
      <c r="C4823">
        <v>749.95</v>
      </c>
      <c r="D4823">
        <v>2</v>
      </c>
      <c r="E4823" t="s">
        <v>21899</v>
      </c>
    </row>
    <row r="4824" spans="1:5" hidden="1" x14ac:dyDescent="0.25">
      <c r="A4824" s="1" t="s">
        <v>4822</v>
      </c>
      <c r="B4824" t="s">
        <v>16109</v>
      </c>
      <c r="C4824">
        <v>29.95</v>
      </c>
      <c r="D4824">
        <v>3</v>
      </c>
      <c r="E4824" t="s">
        <v>21880</v>
      </c>
    </row>
    <row r="4825" spans="1:5" hidden="1" x14ac:dyDescent="0.25">
      <c r="A4825" s="1" t="s">
        <v>4823</v>
      </c>
      <c r="B4825" t="s">
        <v>16110</v>
      </c>
      <c r="C4825">
        <v>999.95</v>
      </c>
      <c r="D4825">
        <v>0</v>
      </c>
      <c r="E4825" t="s">
        <v>21899</v>
      </c>
    </row>
    <row r="4826" spans="1:5" hidden="1" x14ac:dyDescent="0.25">
      <c r="A4826" s="1" t="s">
        <v>4824</v>
      </c>
      <c r="B4826" t="s">
        <v>16111</v>
      </c>
      <c r="C4826">
        <v>599.95000000000005</v>
      </c>
      <c r="D4826">
        <v>1</v>
      </c>
      <c r="E4826" t="s">
        <v>21899</v>
      </c>
    </row>
    <row r="4827" spans="1:5" x14ac:dyDescent="0.25">
      <c r="A4827" s="1" t="s">
        <v>4825</v>
      </c>
      <c r="B4827" t="s">
        <v>16112</v>
      </c>
      <c r="C4827">
        <v>79.95</v>
      </c>
      <c r="D4827">
        <v>4</v>
      </c>
      <c r="E4827" t="s">
        <v>21909</v>
      </c>
    </row>
    <row r="4828" spans="1:5" hidden="1" x14ac:dyDescent="0.25">
      <c r="A4828" s="1" t="s">
        <v>4826</v>
      </c>
      <c r="B4828" t="s">
        <v>16113</v>
      </c>
      <c r="C4828">
        <v>19.95</v>
      </c>
      <c r="D4828">
        <v>1</v>
      </c>
      <c r="E4828" t="s">
        <v>21894</v>
      </c>
    </row>
    <row r="4829" spans="1:5" hidden="1" x14ac:dyDescent="0.25">
      <c r="A4829" s="1" t="s">
        <v>4827</v>
      </c>
      <c r="B4829" t="s">
        <v>16114</v>
      </c>
      <c r="C4829">
        <v>14.95</v>
      </c>
      <c r="D4829">
        <v>0</v>
      </c>
      <c r="E4829" t="s">
        <v>21891</v>
      </c>
    </row>
    <row r="4830" spans="1:5" hidden="1" x14ac:dyDescent="0.25">
      <c r="A4830" s="1" t="s">
        <v>4828</v>
      </c>
      <c r="B4830" t="s">
        <v>16115</v>
      </c>
      <c r="C4830">
        <v>99.95</v>
      </c>
      <c r="D4830">
        <v>0</v>
      </c>
      <c r="E4830" t="s">
        <v>21864</v>
      </c>
    </row>
    <row r="4831" spans="1:5" hidden="1" x14ac:dyDescent="0.25">
      <c r="A4831" s="1" t="s">
        <v>4829</v>
      </c>
      <c r="B4831" t="s">
        <v>16116</v>
      </c>
      <c r="C4831">
        <v>49.95</v>
      </c>
      <c r="D4831">
        <v>1</v>
      </c>
      <c r="E4831" t="s">
        <v>21869</v>
      </c>
    </row>
    <row r="4832" spans="1:5" hidden="1" x14ac:dyDescent="0.25">
      <c r="A4832" s="1" t="s">
        <v>4830</v>
      </c>
      <c r="B4832" t="s">
        <v>16117</v>
      </c>
      <c r="C4832">
        <v>19.95</v>
      </c>
      <c r="D4832">
        <v>0</v>
      </c>
      <c r="E4832" t="s">
        <v>21860</v>
      </c>
    </row>
    <row r="4833" spans="1:5" hidden="1" x14ac:dyDescent="0.25">
      <c r="A4833" s="1" t="s">
        <v>4831</v>
      </c>
      <c r="B4833" t="s">
        <v>16118</v>
      </c>
      <c r="C4833">
        <v>39.950000000000003</v>
      </c>
      <c r="D4833">
        <v>0</v>
      </c>
      <c r="E4833" t="s">
        <v>21860</v>
      </c>
    </row>
    <row r="4834" spans="1:5" hidden="1" x14ac:dyDescent="0.25">
      <c r="A4834" s="1" t="s">
        <v>4832</v>
      </c>
      <c r="B4834" t="s">
        <v>16119</v>
      </c>
      <c r="C4834">
        <v>39.950000000000003</v>
      </c>
      <c r="D4834">
        <v>0</v>
      </c>
      <c r="E4834" t="s">
        <v>21860</v>
      </c>
    </row>
    <row r="4835" spans="1:5" hidden="1" x14ac:dyDescent="0.25">
      <c r="A4835" s="1" t="s">
        <v>4833</v>
      </c>
      <c r="B4835" t="s">
        <v>16120</v>
      </c>
      <c r="C4835">
        <v>69.95</v>
      </c>
      <c r="D4835">
        <v>0</v>
      </c>
      <c r="E4835" t="s">
        <v>21868</v>
      </c>
    </row>
    <row r="4836" spans="1:5" hidden="1" x14ac:dyDescent="0.25">
      <c r="A4836" s="1" t="s">
        <v>4834</v>
      </c>
      <c r="B4836" t="s">
        <v>16121</v>
      </c>
      <c r="C4836">
        <v>9.9499999999999993</v>
      </c>
      <c r="D4836">
        <v>1</v>
      </c>
      <c r="E4836" t="s">
        <v>21860</v>
      </c>
    </row>
    <row r="4837" spans="1:5" hidden="1" x14ac:dyDescent="0.25">
      <c r="A4837" s="1" t="s">
        <v>4835</v>
      </c>
      <c r="B4837" t="s">
        <v>16122</v>
      </c>
      <c r="C4837">
        <v>9.9499999999999993</v>
      </c>
      <c r="D4837">
        <v>0</v>
      </c>
      <c r="E4837" t="s">
        <v>21860</v>
      </c>
    </row>
    <row r="4838" spans="1:5" hidden="1" x14ac:dyDescent="0.25">
      <c r="A4838" s="1" t="s">
        <v>4836</v>
      </c>
      <c r="B4838" t="s">
        <v>16123</v>
      </c>
      <c r="C4838">
        <v>9.9499999999999993</v>
      </c>
      <c r="D4838">
        <v>0</v>
      </c>
      <c r="E4838" t="s">
        <v>21860</v>
      </c>
    </row>
    <row r="4839" spans="1:5" hidden="1" x14ac:dyDescent="0.25">
      <c r="A4839" s="1" t="s">
        <v>4837</v>
      </c>
      <c r="B4839" t="s">
        <v>16124</v>
      </c>
      <c r="C4839">
        <v>7.95</v>
      </c>
      <c r="D4839">
        <v>0</v>
      </c>
      <c r="E4839" t="s">
        <v>21859</v>
      </c>
    </row>
    <row r="4840" spans="1:5" hidden="1" x14ac:dyDescent="0.25">
      <c r="A4840" s="1" t="s">
        <v>4838</v>
      </c>
      <c r="B4840" t="s">
        <v>16125</v>
      </c>
      <c r="C4840">
        <v>39.950000000000003</v>
      </c>
      <c r="D4840">
        <v>0</v>
      </c>
      <c r="E4840" t="s">
        <v>21870</v>
      </c>
    </row>
    <row r="4841" spans="1:5" hidden="1" x14ac:dyDescent="0.25">
      <c r="A4841" s="1" t="s">
        <v>4839</v>
      </c>
      <c r="B4841" t="s">
        <v>16126</v>
      </c>
      <c r="C4841">
        <v>499.95</v>
      </c>
      <c r="D4841">
        <v>1</v>
      </c>
      <c r="E4841" t="s">
        <v>21876</v>
      </c>
    </row>
    <row r="4842" spans="1:5" hidden="1" x14ac:dyDescent="0.25">
      <c r="A4842" s="1" t="s">
        <v>4840</v>
      </c>
      <c r="B4842" t="s">
        <v>16127</v>
      </c>
      <c r="C4842">
        <v>8.9499999999999993</v>
      </c>
      <c r="D4842">
        <v>11</v>
      </c>
      <c r="E4842" t="s">
        <v>21870</v>
      </c>
    </row>
    <row r="4843" spans="1:5" hidden="1" x14ac:dyDescent="0.25">
      <c r="A4843" s="1" t="s">
        <v>4841</v>
      </c>
      <c r="B4843" t="s">
        <v>16128</v>
      </c>
      <c r="C4843">
        <v>69.95</v>
      </c>
      <c r="D4843">
        <v>1</v>
      </c>
      <c r="E4843" t="s">
        <v>21929</v>
      </c>
    </row>
    <row r="4844" spans="1:5" hidden="1" x14ac:dyDescent="0.25">
      <c r="A4844" s="1" t="s">
        <v>4842</v>
      </c>
      <c r="B4844" t="s">
        <v>16129</v>
      </c>
      <c r="C4844">
        <v>99.95</v>
      </c>
      <c r="D4844">
        <v>2</v>
      </c>
      <c r="E4844" t="s">
        <v>21929</v>
      </c>
    </row>
    <row r="4845" spans="1:5" hidden="1" x14ac:dyDescent="0.25">
      <c r="A4845" s="1" t="s">
        <v>4843</v>
      </c>
      <c r="B4845" t="s">
        <v>16130</v>
      </c>
      <c r="C4845">
        <v>209.95</v>
      </c>
      <c r="D4845">
        <v>0</v>
      </c>
      <c r="E4845" t="s">
        <v>21929</v>
      </c>
    </row>
    <row r="4846" spans="1:5" hidden="1" x14ac:dyDescent="0.25">
      <c r="A4846" s="1" t="s">
        <v>4844</v>
      </c>
      <c r="B4846" t="s">
        <v>16131</v>
      </c>
      <c r="C4846">
        <v>49.95</v>
      </c>
      <c r="D4846">
        <v>0</v>
      </c>
      <c r="E4846" t="s">
        <v>21929</v>
      </c>
    </row>
    <row r="4847" spans="1:5" hidden="1" x14ac:dyDescent="0.25">
      <c r="A4847" s="1" t="s">
        <v>4845</v>
      </c>
      <c r="B4847" t="s">
        <v>16132</v>
      </c>
      <c r="C4847">
        <v>99.95</v>
      </c>
      <c r="D4847">
        <v>12</v>
      </c>
      <c r="E4847" t="s">
        <v>21929</v>
      </c>
    </row>
    <row r="4848" spans="1:5" hidden="1" x14ac:dyDescent="0.25">
      <c r="A4848" s="1" t="s">
        <v>4846</v>
      </c>
      <c r="B4848" t="s">
        <v>16133</v>
      </c>
      <c r="C4848">
        <v>24.95</v>
      </c>
      <c r="D4848">
        <v>0</v>
      </c>
      <c r="E4848" t="s">
        <v>21929</v>
      </c>
    </row>
    <row r="4849" spans="1:5" hidden="1" x14ac:dyDescent="0.25">
      <c r="A4849" s="1" t="s">
        <v>4847</v>
      </c>
      <c r="B4849" t="s">
        <v>16134</v>
      </c>
      <c r="C4849">
        <v>39.950000000000003</v>
      </c>
      <c r="D4849">
        <v>0</v>
      </c>
      <c r="E4849" t="s">
        <v>21929</v>
      </c>
    </row>
    <row r="4850" spans="1:5" hidden="1" x14ac:dyDescent="0.25">
      <c r="A4850" s="1" t="s">
        <v>4848</v>
      </c>
      <c r="B4850" t="s">
        <v>16135</v>
      </c>
      <c r="C4850">
        <v>64.95</v>
      </c>
      <c r="D4850">
        <v>0</v>
      </c>
      <c r="E4850" t="s">
        <v>21929</v>
      </c>
    </row>
    <row r="4851" spans="1:5" hidden="1" x14ac:dyDescent="0.25">
      <c r="A4851" s="1" t="s">
        <v>4849</v>
      </c>
      <c r="B4851" t="s">
        <v>16136</v>
      </c>
      <c r="C4851">
        <v>29.95</v>
      </c>
      <c r="D4851">
        <v>2</v>
      </c>
      <c r="E4851" t="s">
        <v>21929</v>
      </c>
    </row>
    <row r="4852" spans="1:5" hidden="1" x14ac:dyDescent="0.25">
      <c r="A4852" s="1" t="s">
        <v>4850</v>
      </c>
      <c r="B4852" t="s">
        <v>16137</v>
      </c>
      <c r="C4852">
        <v>89.95</v>
      </c>
      <c r="D4852">
        <v>1</v>
      </c>
      <c r="E4852" t="s">
        <v>21929</v>
      </c>
    </row>
    <row r="4853" spans="1:5" hidden="1" x14ac:dyDescent="0.25">
      <c r="A4853" s="1" t="s">
        <v>4851</v>
      </c>
      <c r="B4853" t="s">
        <v>16138</v>
      </c>
      <c r="C4853">
        <v>39.950000000000003</v>
      </c>
      <c r="D4853">
        <v>1</v>
      </c>
      <c r="E4853" t="s">
        <v>21865</v>
      </c>
    </row>
    <row r="4854" spans="1:5" hidden="1" x14ac:dyDescent="0.25">
      <c r="A4854" s="1" t="s">
        <v>4852</v>
      </c>
      <c r="B4854" t="s">
        <v>16139</v>
      </c>
      <c r="C4854">
        <v>39.950000000000003</v>
      </c>
      <c r="D4854">
        <v>0</v>
      </c>
      <c r="E4854" t="s">
        <v>21865</v>
      </c>
    </row>
    <row r="4855" spans="1:5" hidden="1" x14ac:dyDescent="0.25">
      <c r="A4855" s="1" t="s">
        <v>4853</v>
      </c>
      <c r="B4855" t="s">
        <v>16139</v>
      </c>
      <c r="C4855">
        <v>39.950000000000003</v>
      </c>
      <c r="D4855">
        <v>0</v>
      </c>
      <c r="E4855" t="s">
        <v>21865</v>
      </c>
    </row>
    <row r="4856" spans="1:5" hidden="1" x14ac:dyDescent="0.25">
      <c r="A4856" s="1" t="s">
        <v>4854</v>
      </c>
      <c r="B4856" t="s">
        <v>16139</v>
      </c>
      <c r="C4856">
        <v>39.950000000000003</v>
      </c>
      <c r="D4856">
        <v>0</v>
      </c>
      <c r="E4856" t="s">
        <v>21865</v>
      </c>
    </row>
    <row r="4857" spans="1:5" hidden="1" x14ac:dyDescent="0.25">
      <c r="A4857" s="1" t="s">
        <v>4855</v>
      </c>
      <c r="B4857" t="s">
        <v>16140</v>
      </c>
      <c r="C4857">
        <v>14.95</v>
      </c>
      <c r="D4857">
        <v>0</v>
      </c>
      <c r="E4857" t="s">
        <v>21869</v>
      </c>
    </row>
    <row r="4858" spans="1:5" hidden="1" x14ac:dyDescent="0.25">
      <c r="A4858" s="1" t="s">
        <v>4856</v>
      </c>
      <c r="B4858" t="s">
        <v>16141</v>
      </c>
      <c r="C4858">
        <v>129.94999999999999</v>
      </c>
      <c r="D4858">
        <v>1</v>
      </c>
      <c r="E4858" t="s">
        <v>21863</v>
      </c>
    </row>
    <row r="4859" spans="1:5" hidden="1" x14ac:dyDescent="0.25">
      <c r="A4859" s="1" t="s">
        <v>4857</v>
      </c>
      <c r="B4859" t="s">
        <v>16142</v>
      </c>
      <c r="C4859">
        <v>119.95</v>
      </c>
      <c r="D4859">
        <v>0</v>
      </c>
      <c r="E4859" t="s">
        <v>21860</v>
      </c>
    </row>
    <row r="4860" spans="1:5" hidden="1" x14ac:dyDescent="0.25">
      <c r="A4860" s="1" t="s">
        <v>4858</v>
      </c>
      <c r="B4860" t="s">
        <v>16143</v>
      </c>
      <c r="C4860">
        <v>49.95</v>
      </c>
      <c r="D4860">
        <v>0</v>
      </c>
      <c r="E4860" t="s">
        <v>21871</v>
      </c>
    </row>
    <row r="4861" spans="1:5" x14ac:dyDescent="0.25">
      <c r="A4861" s="1" t="s">
        <v>4859</v>
      </c>
      <c r="B4861" t="s">
        <v>16144</v>
      </c>
      <c r="C4861">
        <v>159.94999999999999</v>
      </c>
      <c r="D4861">
        <v>2</v>
      </c>
      <c r="E4861" t="s">
        <v>21863</v>
      </c>
    </row>
    <row r="4862" spans="1:5" hidden="1" x14ac:dyDescent="0.25">
      <c r="A4862" s="1" t="s">
        <v>4860</v>
      </c>
      <c r="B4862" t="s">
        <v>16145</v>
      </c>
      <c r="C4862">
        <v>269.95</v>
      </c>
      <c r="D4862">
        <v>1</v>
      </c>
      <c r="E4862" t="s">
        <v>21863</v>
      </c>
    </row>
    <row r="4863" spans="1:5" hidden="1" x14ac:dyDescent="0.25">
      <c r="A4863" s="1" t="s">
        <v>4861</v>
      </c>
      <c r="B4863" t="s">
        <v>16146</v>
      </c>
      <c r="C4863">
        <v>259.95</v>
      </c>
      <c r="D4863">
        <v>1</v>
      </c>
      <c r="E4863" t="s">
        <v>21882</v>
      </c>
    </row>
    <row r="4864" spans="1:5" hidden="1" x14ac:dyDescent="0.25">
      <c r="A4864" s="1" t="s">
        <v>4862</v>
      </c>
      <c r="B4864" t="s">
        <v>16147</v>
      </c>
      <c r="C4864">
        <v>369.95</v>
      </c>
      <c r="D4864">
        <v>3</v>
      </c>
      <c r="E4864" t="s">
        <v>21863</v>
      </c>
    </row>
    <row r="4865" spans="1:5" hidden="1" x14ac:dyDescent="0.25">
      <c r="A4865" s="1" t="s">
        <v>4863</v>
      </c>
      <c r="B4865" t="s">
        <v>16148</v>
      </c>
      <c r="C4865">
        <v>19.95</v>
      </c>
      <c r="D4865">
        <v>0</v>
      </c>
      <c r="E4865" t="s">
        <v>21868</v>
      </c>
    </row>
    <row r="4866" spans="1:5" x14ac:dyDescent="0.25">
      <c r="A4866" s="1" t="s">
        <v>4864</v>
      </c>
      <c r="B4866" t="s">
        <v>16149</v>
      </c>
      <c r="C4866">
        <v>74.95</v>
      </c>
      <c r="D4866">
        <v>6</v>
      </c>
      <c r="E4866" t="s">
        <v>21916</v>
      </c>
    </row>
    <row r="4867" spans="1:5" hidden="1" x14ac:dyDescent="0.25">
      <c r="A4867" s="1" t="s">
        <v>4865</v>
      </c>
      <c r="B4867" t="s">
        <v>16150</v>
      </c>
      <c r="C4867">
        <v>149.94999999999999</v>
      </c>
      <c r="D4867">
        <v>6</v>
      </c>
      <c r="E4867" t="s">
        <v>21916</v>
      </c>
    </row>
    <row r="4868" spans="1:5" hidden="1" x14ac:dyDescent="0.25">
      <c r="A4868" s="1" t="s">
        <v>4866</v>
      </c>
      <c r="B4868" t="s">
        <v>16151</v>
      </c>
      <c r="C4868">
        <v>129.94999999999999</v>
      </c>
      <c r="D4868">
        <v>6</v>
      </c>
      <c r="E4868" t="s">
        <v>21867</v>
      </c>
    </row>
    <row r="4869" spans="1:5" hidden="1" x14ac:dyDescent="0.25">
      <c r="A4869" s="1" t="s">
        <v>4867</v>
      </c>
      <c r="B4869" t="s">
        <v>16152</v>
      </c>
      <c r="C4869">
        <v>29.95</v>
      </c>
      <c r="D4869">
        <v>5</v>
      </c>
      <c r="E4869" t="s">
        <v>21867</v>
      </c>
    </row>
    <row r="4870" spans="1:5" hidden="1" x14ac:dyDescent="0.25">
      <c r="A4870" s="1" t="s">
        <v>4868</v>
      </c>
      <c r="B4870" t="s">
        <v>16153</v>
      </c>
      <c r="C4870">
        <v>74.95</v>
      </c>
      <c r="D4870">
        <v>3</v>
      </c>
      <c r="E4870" t="s">
        <v>21916</v>
      </c>
    </row>
    <row r="4871" spans="1:5" hidden="1" x14ac:dyDescent="0.25">
      <c r="A4871" s="1" t="s">
        <v>4869</v>
      </c>
      <c r="B4871" t="s">
        <v>16154</v>
      </c>
      <c r="C4871">
        <v>74.95</v>
      </c>
      <c r="D4871">
        <v>3</v>
      </c>
      <c r="E4871" t="s">
        <v>21916</v>
      </c>
    </row>
    <row r="4872" spans="1:5" hidden="1" x14ac:dyDescent="0.25">
      <c r="A4872" s="1" t="s">
        <v>4870</v>
      </c>
      <c r="B4872" t="s">
        <v>16155</v>
      </c>
      <c r="C4872">
        <v>99.95</v>
      </c>
      <c r="D4872">
        <v>8</v>
      </c>
      <c r="E4872" t="s">
        <v>21916</v>
      </c>
    </row>
    <row r="4873" spans="1:5" hidden="1" x14ac:dyDescent="0.25">
      <c r="A4873" s="1" t="s">
        <v>4871</v>
      </c>
      <c r="B4873" t="s">
        <v>16156</v>
      </c>
      <c r="C4873">
        <v>499.95</v>
      </c>
      <c r="D4873">
        <v>7</v>
      </c>
      <c r="E4873" t="s">
        <v>21903</v>
      </c>
    </row>
    <row r="4874" spans="1:5" hidden="1" x14ac:dyDescent="0.25">
      <c r="A4874" s="1" t="s">
        <v>4872</v>
      </c>
      <c r="B4874" t="s">
        <v>16157</v>
      </c>
      <c r="C4874">
        <v>29.95</v>
      </c>
      <c r="D4874">
        <v>0</v>
      </c>
      <c r="E4874" t="s">
        <v>21870</v>
      </c>
    </row>
    <row r="4875" spans="1:5" hidden="1" x14ac:dyDescent="0.25">
      <c r="A4875" s="1" t="s">
        <v>4873</v>
      </c>
      <c r="B4875" t="s">
        <v>16158</v>
      </c>
      <c r="C4875">
        <v>39.950000000000003</v>
      </c>
      <c r="D4875">
        <v>0</v>
      </c>
      <c r="E4875" t="s">
        <v>21859</v>
      </c>
    </row>
    <row r="4876" spans="1:5" x14ac:dyDescent="0.25">
      <c r="A4876" s="1" t="s">
        <v>4874</v>
      </c>
      <c r="B4876" t="s">
        <v>16159</v>
      </c>
      <c r="C4876">
        <v>299.95</v>
      </c>
      <c r="D4876">
        <v>7</v>
      </c>
      <c r="E4876" t="s">
        <v>21933</v>
      </c>
    </row>
    <row r="4877" spans="1:5" hidden="1" x14ac:dyDescent="0.25">
      <c r="A4877" s="1" t="s">
        <v>4875</v>
      </c>
      <c r="B4877" t="s">
        <v>16160</v>
      </c>
      <c r="C4877">
        <v>16817.75</v>
      </c>
      <c r="D4877">
        <v>0</v>
      </c>
      <c r="E4877" t="s">
        <v>21895</v>
      </c>
    </row>
    <row r="4878" spans="1:5" x14ac:dyDescent="0.25">
      <c r="A4878" s="1" t="s">
        <v>4876</v>
      </c>
      <c r="B4878" t="s">
        <v>16161</v>
      </c>
      <c r="C4878">
        <v>349.95</v>
      </c>
      <c r="D4878">
        <v>3</v>
      </c>
      <c r="E4878" t="s">
        <v>21877</v>
      </c>
    </row>
    <row r="4879" spans="1:5" hidden="1" x14ac:dyDescent="0.25">
      <c r="A4879" s="1" t="s">
        <v>4877</v>
      </c>
      <c r="B4879" t="s">
        <v>16162</v>
      </c>
      <c r="C4879">
        <v>399.95</v>
      </c>
      <c r="D4879">
        <v>0</v>
      </c>
      <c r="E4879" t="s">
        <v>21877</v>
      </c>
    </row>
    <row r="4880" spans="1:5" hidden="1" x14ac:dyDescent="0.25">
      <c r="A4880" s="1" t="s">
        <v>4878</v>
      </c>
      <c r="B4880" t="s">
        <v>16163</v>
      </c>
      <c r="C4880">
        <v>5.95</v>
      </c>
      <c r="D4880">
        <v>0</v>
      </c>
      <c r="E4880" t="s">
        <v>21887</v>
      </c>
    </row>
    <row r="4881" spans="1:5" hidden="1" x14ac:dyDescent="0.25">
      <c r="A4881" s="1" t="s">
        <v>4879</v>
      </c>
      <c r="B4881" t="s">
        <v>16164</v>
      </c>
      <c r="C4881">
        <v>5.95</v>
      </c>
      <c r="D4881">
        <v>33</v>
      </c>
      <c r="E4881" t="s">
        <v>21882</v>
      </c>
    </row>
    <row r="4882" spans="1:5" hidden="1" x14ac:dyDescent="0.25">
      <c r="A4882" s="1" t="s">
        <v>4880</v>
      </c>
      <c r="B4882" t="s">
        <v>16165</v>
      </c>
      <c r="C4882">
        <v>5.95</v>
      </c>
      <c r="D4882">
        <v>15</v>
      </c>
      <c r="E4882" t="s">
        <v>21882</v>
      </c>
    </row>
    <row r="4883" spans="1:5" hidden="1" x14ac:dyDescent="0.25">
      <c r="A4883" s="1" t="s">
        <v>4881</v>
      </c>
      <c r="B4883" t="s">
        <v>16166</v>
      </c>
      <c r="C4883">
        <v>399.95</v>
      </c>
      <c r="D4883">
        <v>1</v>
      </c>
      <c r="E4883" t="s">
        <v>21876</v>
      </c>
    </row>
    <row r="4884" spans="1:5" hidden="1" x14ac:dyDescent="0.25">
      <c r="A4884" s="1" t="s">
        <v>4882</v>
      </c>
      <c r="B4884" t="s">
        <v>16167</v>
      </c>
      <c r="C4884">
        <v>4.95</v>
      </c>
      <c r="D4884">
        <v>1</v>
      </c>
      <c r="E4884" t="s">
        <v>21859</v>
      </c>
    </row>
    <row r="4885" spans="1:5" x14ac:dyDescent="0.25">
      <c r="A4885" s="1" t="s">
        <v>4883</v>
      </c>
      <c r="B4885" t="s">
        <v>16168</v>
      </c>
      <c r="C4885">
        <v>14.95</v>
      </c>
      <c r="D4885">
        <v>5</v>
      </c>
      <c r="E4885" t="s">
        <v>21859</v>
      </c>
    </row>
    <row r="4886" spans="1:5" hidden="1" x14ac:dyDescent="0.25">
      <c r="A4886" s="1" t="s">
        <v>4884</v>
      </c>
      <c r="B4886" t="s">
        <v>16169</v>
      </c>
      <c r="C4886">
        <v>14.95</v>
      </c>
      <c r="D4886">
        <v>1</v>
      </c>
      <c r="E4886" t="s">
        <v>21859</v>
      </c>
    </row>
    <row r="4887" spans="1:5" hidden="1" x14ac:dyDescent="0.25">
      <c r="A4887" s="1" t="s">
        <v>4885</v>
      </c>
      <c r="B4887" t="s">
        <v>16170</v>
      </c>
      <c r="C4887">
        <v>14.95</v>
      </c>
      <c r="D4887">
        <v>0</v>
      </c>
      <c r="E4887" t="s">
        <v>21859</v>
      </c>
    </row>
    <row r="4888" spans="1:5" x14ac:dyDescent="0.25">
      <c r="A4888" s="1" t="s">
        <v>4886</v>
      </c>
      <c r="B4888" t="s">
        <v>16171</v>
      </c>
      <c r="C4888">
        <v>14.95</v>
      </c>
      <c r="D4888">
        <v>4</v>
      </c>
      <c r="E4888" t="s">
        <v>21859</v>
      </c>
    </row>
    <row r="4889" spans="1:5" hidden="1" x14ac:dyDescent="0.25">
      <c r="A4889" s="1" t="s">
        <v>4887</v>
      </c>
      <c r="B4889" t="s">
        <v>16172</v>
      </c>
      <c r="C4889">
        <v>14.95</v>
      </c>
      <c r="D4889">
        <v>0</v>
      </c>
      <c r="E4889" t="s">
        <v>21859</v>
      </c>
    </row>
    <row r="4890" spans="1:5" x14ac:dyDescent="0.25">
      <c r="A4890" s="1" t="s">
        <v>4888</v>
      </c>
      <c r="B4890" t="s">
        <v>16173</v>
      </c>
      <c r="C4890">
        <v>14.95</v>
      </c>
      <c r="D4890">
        <v>3</v>
      </c>
      <c r="E4890" t="s">
        <v>21859</v>
      </c>
    </row>
    <row r="4891" spans="1:5" hidden="1" x14ac:dyDescent="0.25">
      <c r="A4891" s="1" t="s">
        <v>4889</v>
      </c>
      <c r="B4891" t="s">
        <v>16174</v>
      </c>
      <c r="C4891">
        <v>14.95</v>
      </c>
      <c r="D4891">
        <v>0</v>
      </c>
      <c r="E4891" t="s">
        <v>21859</v>
      </c>
    </row>
    <row r="4892" spans="1:5" x14ac:dyDescent="0.25">
      <c r="A4892" s="1" t="s">
        <v>4890</v>
      </c>
      <c r="B4892" t="s">
        <v>16175</v>
      </c>
      <c r="C4892">
        <v>14.95</v>
      </c>
      <c r="D4892">
        <v>3</v>
      </c>
      <c r="E4892" t="s">
        <v>21859</v>
      </c>
    </row>
    <row r="4893" spans="1:5" hidden="1" x14ac:dyDescent="0.25">
      <c r="A4893" s="1" t="s">
        <v>4891</v>
      </c>
      <c r="B4893" t="s">
        <v>16176</v>
      </c>
      <c r="C4893">
        <v>59.95</v>
      </c>
      <c r="D4893">
        <v>0</v>
      </c>
      <c r="E4893" t="s">
        <v>21926</v>
      </c>
    </row>
    <row r="4894" spans="1:5" hidden="1" x14ac:dyDescent="0.25">
      <c r="A4894" s="1" t="s">
        <v>4892</v>
      </c>
      <c r="B4894" t="s">
        <v>16177</v>
      </c>
      <c r="C4894">
        <v>69.95</v>
      </c>
      <c r="D4894">
        <v>0</v>
      </c>
      <c r="E4894" t="s">
        <v>21926</v>
      </c>
    </row>
    <row r="4895" spans="1:5" hidden="1" x14ac:dyDescent="0.25">
      <c r="A4895" s="1" t="s">
        <v>4893</v>
      </c>
      <c r="B4895" t="s">
        <v>16178</v>
      </c>
      <c r="C4895">
        <v>69.95</v>
      </c>
      <c r="D4895">
        <v>0</v>
      </c>
      <c r="E4895" t="s">
        <v>21926</v>
      </c>
    </row>
    <row r="4896" spans="1:5" hidden="1" x14ac:dyDescent="0.25">
      <c r="A4896" s="1" t="s">
        <v>4894</v>
      </c>
      <c r="B4896" t="s">
        <v>16179</v>
      </c>
      <c r="C4896">
        <v>69.95</v>
      </c>
      <c r="D4896">
        <v>0</v>
      </c>
      <c r="E4896" t="s">
        <v>21926</v>
      </c>
    </row>
    <row r="4897" spans="1:5" hidden="1" x14ac:dyDescent="0.25">
      <c r="A4897" s="1" t="s">
        <v>4895</v>
      </c>
      <c r="B4897" t="s">
        <v>16180</v>
      </c>
      <c r="C4897">
        <v>79.95</v>
      </c>
      <c r="D4897">
        <v>0</v>
      </c>
      <c r="E4897" t="s">
        <v>21926</v>
      </c>
    </row>
    <row r="4898" spans="1:5" hidden="1" x14ac:dyDescent="0.25">
      <c r="A4898" s="1" t="s">
        <v>4896</v>
      </c>
      <c r="B4898" t="s">
        <v>16181</v>
      </c>
      <c r="C4898">
        <v>99.95</v>
      </c>
      <c r="D4898">
        <v>0</v>
      </c>
      <c r="E4898" t="s">
        <v>21870</v>
      </c>
    </row>
    <row r="4899" spans="1:5" hidden="1" x14ac:dyDescent="0.25">
      <c r="A4899" s="1" t="s">
        <v>4897</v>
      </c>
      <c r="B4899" t="s">
        <v>16182</v>
      </c>
      <c r="C4899">
        <v>99.95</v>
      </c>
      <c r="D4899">
        <v>0</v>
      </c>
      <c r="E4899" t="s">
        <v>21926</v>
      </c>
    </row>
    <row r="4900" spans="1:5" hidden="1" x14ac:dyDescent="0.25">
      <c r="A4900" s="1" t="s">
        <v>4898</v>
      </c>
      <c r="B4900" t="s">
        <v>16183</v>
      </c>
      <c r="C4900">
        <v>139.94999999999999</v>
      </c>
      <c r="D4900">
        <v>0</v>
      </c>
      <c r="E4900" t="s">
        <v>21926</v>
      </c>
    </row>
    <row r="4901" spans="1:5" hidden="1" x14ac:dyDescent="0.25">
      <c r="A4901" s="1" t="s">
        <v>4899</v>
      </c>
      <c r="B4901" t="s">
        <v>16184</v>
      </c>
      <c r="C4901">
        <v>14.95</v>
      </c>
      <c r="D4901">
        <v>6</v>
      </c>
      <c r="E4901" t="s">
        <v>21859</v>
      </c>
    </row>
    <row r="4902" spans="1:5" hidden="1" x14ac:dyDescent="0.25">
      <c r="A4902" s="1" t="s">
        <v>4900</v>
      </c>
      <c r="B4902" t="s">
        <v>16185</v>
      </c>
      <c r="C4902">
        <v>14.95</v>
      </c>
      <c r="D4902">
        <v>1</v>
      </c>
      <c r="E4902" t="s">
        <v>21859</v>
      </c>
    </row>
    <row r="4903" spans="1:5" x14ac:dyDescent="0.25">
      <c r="A4903" s="1" t="s">
        <v>4901</v>
      </c>
      <c r="B4903" t="s">
        <v>16186</v>
      </c>
      <c r="C4903">
        <v>14.95</v>
      </c>
      <c r="D4903">
        <v>3</v>
      </c>
      <c r="E4903" t="s">
        <v>21859</v>
      </c>
    </row>
    <row r="4904" spans="1:5" hidden="1" x14ac:dyDescent="0.25">
      <c r="A4904" s="1" t="s">
        <v>4902</v>
      </c>
      <c r="B4904" t="s">
        <v>16187</v>
      </c>
      <c r="C4904">
        <v>14.95</v>
      </c>
      <c r="D4904">
        <v>9</v>
      </c>
      <c r="E4904" t="s">
        <v>21859</v>
      </c>
    </row>
    <row r="4905" spans="1:5" x14ac:dyDescent="0.25">
      <c r="A4905" s="1" t="s">
        <v>4903</v>
      </c>
      <c r="B4905" t="s">
        <v>16188</v>
      </c>
      <c r="C4905">
        <v>14.95</v>
      </c>
      <c r="D4905">
        <v>3</v>
      </c>
      <c r="E4905" t="s">
        <v>21859</v>
      </c>
    </row>
    <row r="4906" spans="1:5" hidden="1" x14ac:dyDescent="0.25">
      <c r="A4906" s="1" t="s">
        <v>4904</v>
      </c>
      <c r="B4906" t="s">
        <v>16189</v>
      </c>
      <c r="C4906">
        <v>14.95</v>
      </c>
      <c r="D4906">
        <v>5</v>
      </c>
      <c r="E4906" t="s">
        <v>21859</v>
      </c>
    </row>
    <row r="4907" spans="1:5" hidden="1" x14ac:dyDescent="0.25">
      <c r="A4907" s="1" t="s">
        <v>4905</v>
      </c>
      <c r="B4907" t="s">
        <v>16190</v>
      </c>
      <c r="C4907">
        <v>14.95</v>
      </c>
      <c r="D4907">
        <v>3</v>
      </c>
      <c r="E4907" t="s">
        <v>21859</v>
      </c>
    </row>
    <row r="4908" spans="1:5" hidden="1" x14ac:dyDescent="0.25">
      <c r="A4908" s="1" t="s">
        <v>4906</v>
      </c>
      <c r="B4908" t="s">
        <v>16191</v>
      </c>
      <c r="C4908">
        <v>14.95</v>
      </c>
      <c r="D4908">
        <v>9</v>
      </c>
      <c r="E4908" t="s">
        <v>21859</v>
      </c>
    </row>
    <row r="4909" spans="1:5" hidden="1" x14ac:dyDescent="0.25">
      <c r="A4909" s="1" t="s">
        <v>4907</v>
      </c>
      <c r="B4909" t="s">
        <v>16192</v>
      </c>
      <c r="C4909">
        <v>29.95</v>
      </c>
      <c r="D4909">
        <v>0</v>
      </c>
      <c r="E4909" t="s">
        <v>21860</v>
      </c>
    </row>
    <row r="4910" spans="1:5" hidden="1" x14ac:dyDescent="0.25">
      <c r="A4910" s="1" t="s">
        <v>4908</v>
      </c>
      <c r="B4910" t="s">
        <v>16193</v>
      </c>
      <c r="C4910">
        <v>29.95</v>
      </c>
      <c r="D4910">
        <v>0</v>
      </c>
      <c r="E4910" t="s">
        <v>21860</v>
      </c>
    </row>
    <row r="4911" spans="1:5" hidden="1" x14ac:dyDescent="0.25">
      <c r="A4911" s="1" t="s">
        <v>4909</v>
      </c>
      <c r="B4911" t="s">
        <v>16194</v>
      </c>
      <c r="C4911">
        <v>29.95</v>
      </c>
      <c r="D4911">
        <v>0</v>
      </c>
      <c r="E4911" t="s">
        <v>21860</v>
      </c>
    </row>
    <row r="4912" spans="1:5" hidden="1" x14ac:dyDescent="0.25">
      <c r="A4912" s="1" t="s">
        <v>4910</v>
      </c>
      <c r="B4912" t="s">
        <v>16195</v>
      </c>
      <c r="C4912">
        <v>29.95</v>
      </c>
      <c r="D4912">
        <v>0</v>
      </c>
      <c r="E4912" t="s">
        <v>21860</v>
      </c>
    </row>
    <row r="4913" spans="1:5" hidden="1" x14ac:dyDescent="0.25">
      <c r="A4913" s="1" t="s">
        <v>4911</v>
      </c>
      <c r="B4913" t="s">
        <v>16196</v>
      </c>
      <c r="C4913">
        <v>29.95</v>
      </c>
      <c r="D4913">
        <v>0</v>
      </c>
      <c r="E4913" t="s">
        <v>21860</v>
      </c>
    </row>
    <row r="4914" spans="1:5" hidden="1" x14ac:dyDescent="0.25">
      <c r="A4914" s="1" t="s">
        <v>4912</v>
      </c>
      <c r="B4914" t="s">
        <v>16197</v>
      </c>
      <c r="C4914">
        <v>99.95</v>
      </c>
      <c r="D4914">
        <v>0</v>
      </c>
      <c r="E4914" t="s">
        <v>21889</v>
      </c>
    </row>
    <row r="4915" spans="1:5" x14ac:dyDescent="0.25">
      <c r="A4915" s="1" t="s">
        <v>4913</v>
      </c>
      <c r="B4915" t="s">
        <v>16198</v>
      </c>
      <c r="C4915">
        <v>29.95</v>
      </c>
      <c r="D4915">
        <v>2</v>
      </c>
      <c r="E4915" t="s">
        <v>21869</v>
      </c>
    </row>
    <row r="4916" spans="1:5" hidden="1" x14ac:dyDescent="0.25">
      <c r="A4916" s="1" t="s">
        <v>4914</v>
      </c>
      <c r="B4916" t="s">
        <v>16199</v>
      </c>
      <c r="C4916">
        <v>24.95</v>
      </c>
      <c r="D4916">
        <v>0</v>
      </c>
      <c r="E4916" t="s">
        <v>21860</v>
      </c>
    </row>
    <row r="4917" spans="1:5" hidden="1" x14ac:dyDescent="0.25">
      <c r="A4917" s="1" t="s">
        <v>4915</v>
      </c>
      <c r="B4917" t="s">
        <v>16200</v>
      </c>
      <c r="C4917">
        <v>24.95</v>
      </c>
      <c r="D4917">
        <v>3</v>
      </c>
      <c r="E4917" t="s">
        <v>21860</v>
      </c>
    </row>
    <row r="4918" spans="1:5" hidden="1" x14ac:dyDescent="0.25">
      <c r="A4918" s="1" t="s">
        <v>4916</v>
      </c>
      <c r="B4918" t="s">
        <v>16201</v>
      </c>
      <c r="C4918">
        <v>24.95</v>
      </c>
      <c r="D4918">
        <v>3</v>
      </c>
      <c r="E4918" t="s">
        <v>21860</v>
      </c>
    </row>
    <row r="4919" spans="1:5" hidden="1" x14ac:dyDescent="0.25">
      <c r="A4919" s="1" t="s">
        <v>4917</v>
      </c>
      <c r="B4919" t="s">
        <v>16202</v>
      </c>
      <c r="C4919">
        <v>24.95</v>
      </c>
      <c r="D4919">
        <v>0</v>
      </c>
      <c r="E4919" t="s">
        <v>21860</v>
      </c>
    </row>
    <row r="4920" spans="1:5" hidden="1" x14ac:dyDescent="0.25">
      <c r="A4920" s="1" t="s">
        <v>4918</v>
      </c>
      <c r="B4920" t="s">
        <v>16203</v>
      </c>
      <c r="C4920">
        <v>24.95</v>
      </c>
      <c r="D4920">
        <v>0</v>
      </c>
      <c r="E4920" t="s">
        <v>21860</v>
      </c>
    </row>
    <row r="4921" spans="1:5" hidden="1" x14ac:dyDescent="0.25">
      <c r="A4921" s="1" t="s">
        <v>4919</v>
      </c>
      <c r="B4921" t="s">
        <v>16204</v>
      </c>
      <c r="C4921">
        <v>29.95</v>
      </c>
      <c r="D4921">
        <v>0</v>
      </c>
      <c r="E4921" t="s">
        <v>21860</v>
      </c>
    </row>
    <row r="4922" spans="1:5" hidden="1" x14ac:dyDescent="0.25">
      <c r="A4922" s="1" t="s">
        <v>4920</v>
      </c>
      <c r="B4922" t="s">
        <v>16205</v>
      </c>
      <c r="C4922">
        <v>59.95</v>
      </c>
      <c r="D4922">
        <v>0</v>
      </c>
      <c r="E4922" t="s">
        <v>21860</v>
      </c>
    </row>
    <row r="4923" spans="1:5" hidden="1" x14ac:dyDescent="0.25">
      <c r="A4923" s="1" t="s">
        <v>4921</v>
      </c>
      <c r="B4923" t="s">
        <v>16206</v>
      </c>
      <c r="C4923">
        <v>24.95</v>
      </c>
      <c r="D4923">
        <v>0</v>
      </c>
      <c r="E4923" t="s">
        <v>21860</v>
      </c>
    </row>
    <row r="4924" spans="1:5" hidden="1" x14ac:dyDescent="0.25">
      <c r="A4924" s="1" t="s">
        <v>4922</v>
      </c>
      <c r="B4924" t="s">
        <v>16207</v>
      </c>
      <c r="C4924">
        <v>34.950000000000003</v>
      </c>
      <c r="D4924">
        <v>0</v>
      </c>
      <c r="E4924" t="s">
        <v>21860</v>
      </c>
    </row>
    <row r="4925" spans="1:5" hidden="1" x14ac:dyDescent="0.25">
      <c r="A4925" s="1" t="s">
        <v>4923</v>
      </c>
      <c r="B4925" t="s">
        <v>16208</v>
      </c>
      <c r="C4925">
        <v>44.95</v>
      </c>
      <c r="D4925">
        <v>0</v>
      </c>
      <c r="E4925" t="s">
        <v>21860</v>
      </c>
    </row>
    <row r="4926" spans="1:5" hidden="1" x14ac:dyDescent="0.25">
      <c r="A4926" s="1" t="s">
        <v>4924</v>
      </c>
      <c r="B4926" t="s">
        <v>16209</v>
      </c>
      <c r="C4926">
        <v>29.95</v>
      </c>
      <c r="D4926">
        <v>0</v>
      </c>
      <c r="E4926" t="s">
        <v>21860</v>
      </c>
    </row>
    <row r="4927" spans="1:5" hidden="1" x14ac:dyDescent="0.25">
      <c r="A4927" s="1" t="s">
        <v>4925</v>
      </c>
      <c r="B4927" t="s">
        <v>16210</v>
      </c>
      <c r="C4927">
        <v>29.95</v>
      </c>
      <c r="D4927">
        <v>2</v>
      </c>
      <c r="E4927" t="s">
        <v>21860</v>
      </c>
    </row>
    <row r="4928" spans="1:5" hidden="1" x14ac:dyDescent="0.25">
      <c r="A4928" s="1" t="s">
        <v>4926</v>
      </c>
      <c r="B4928" t="s">
        <v>16211</v>
      </c>
      <c r="C4928">
        <v>49.95</v>
      </c>
      <c r="D4928">
        <v>2</v>
      </c>
      <c r="E4928" t="s">
        <v>21860</v>
      </c>
    </row>
    <row r="4929" spans="1:5" hidden="1" x14ac:dyDescent="0.25">
      <c r="A4929" s="1" t="s">
        <v>4927</v>
      </c>
      <c r="B4929" t="s">
        <v>16212</v>
      </c>
      <c r="C4929">
        <v>79.95</v>
      </c>
      <c r="D4929">
        <v>0</v>
      </c>
      <c r="E4929" t="s">
        <v>21860</v>
      </c>
    </row>
    <row r="4930" spans="1:5" hidden="1" x14ac:dyDescent="0.25">
      <c r="A4930" s="1" t="s">
        <v>4928</v>
      </c>
      <c r="B4930" t="s">
        <v>16213</v>
      </c>
      <c r="C4930">
        <v>29.95</v>
      </c>
      <c r="D4930">
        <v>0</v>
      </c>
      <c r="E4930" t="s">
        <v>21860</v>
      </c>
    </row>
    <row r="4931" spans="1:5" hidden="1" x14ac:dyDescent="0.25">
      <c r="A4931" s="1" t="s">
        <v>4929</v>
      </c>
      <c r="B4931" t="s">
        <v>16214</v>
      </c>
      <c r="C4931">
        <v>44.95</v>
      </c>
      <c r="D4931">
        <v>0</v>
      </c>
      <c r="E4931" t="s">
        <v>21860</v>
      </c>
    </row>
    <row r="4932" spans="1:5" hidden="1" x14ac:dyDescent="0.25">
      <c r="A4932" s="1" t="s">
        <v>4930</v>
      </c>
      <c r="B4932" t="s">
        <v>16215</v>
      </c>
      <c r="C4932">
        <v>59.95</v>
      </c>
      <c r="D4932">
        <v>4</v>
      </c>
      <c r="E4932" t="s">
        <v>21860</v>
      </c>
    </row>
    <row r="4933" spans="1:5" hidden="1" x14ac:dyDescent="0.25">
      <c r="A4933" s="1" t="s">
        <v>4931</v>
      </c>
      <c r="B4933" t="s">
        <v>16216</v>
      </c>
      <c r="C4933">
        <v>29.95</v>
      </c>
      <c r="D4933">
        <v>0</v>
      </c>
      <c r="E4933" t="s">
        <v>21860</v>
      </c>
    </row>
    <row r="4934" spans="1:5" hidden="1" x14ac:dyDescent="0.25">
      <c r="A4934" s="1" t="s">
        <v>4932</v>
      </c>
      <c r="B4934" t="s">
        <v>16217</v>
      </c>
      <c r="C4934">
        <v>49.95</v>
      </c>
      <c r="D4934">
        <v>0</v>
      </c>
      <c r="E4934" t="s">
        <v>21860</v>
      </c>
    </row>
    <row r="4935" spans="1:5" hidden="1" x14ac:dyDescent="0.25">
      <c r="A4935" s="1" t="s">
        <v>4933</v>
      </c>
      <c r="B4935" t="s">
        <v>16218</v>
      </c>
      <c r="C4935">
        <v>59.95</v>
      </c>
      <c r="D4935">
        <v>2</v>
      </c>
      <c r="E4935" t="s">
        <v>21860</v>
      </c>
    </row>
    <row r="4936" spans="1:5" hidden="1" x14ac:dyDescent="0.25">
      <c r="A4936" s="1" t="s">
        <v>4934</v>
      </c>
      <c r="B4936" t="s">
        <v>16219</v>
      </c>
      <c r="C4936">
        <v>49.95</v>
      </c>
      <c r="D4936">
        <v>0</v>
      </c>
      <c r="E4936" t="s">
        <v>21860</v>
      </c>
    </row>
    <row r="4937" spans="1:5" hidden="1" x14ac:dyDescent="0.25">
      <c r="A4937" s="1" t="s">
        <v>4935</v>
      </c>
      <c r="B4937" t="s">
        <v>16220</v>
      </c>
      <c r="C4937">
        <v>24.95</v>
      </c>
      <c r="D4937">
        <v>0</v>
      </c>
      <c r="E4937" t="s">
        <v>21860</v>
      </c>
    </row>
    <row r="4938" spans="1:5" hidden="1" x14ac:dyDescent="0.25">
      <c r="A4938" s="1" t="s">
        <v>4936</v>
      </c>
      <c r="B4938" t="s">
        <v>16221</v>
      </c>
      <c r="C4938">
        <v>59.95</v>
      </c>
      <c r="D4938">
        <v>0</v>
      </c>
      <c r="E4938" t="s">
        <v>21860</v>
      </c>
    </row>
    <row r="4939" spans="1:5" hidden="1" x14ac:dyDescent="0.25">
      <c r="A4939" s="1" t="s">
        <v>4937</v>
      </c>
      <c r="B4939" t="s">
        <v>16222</v>
      </c>
      <c r="C4939">
        <v>29.95</v>
      </c>
      <c r="D4939">
        <v>0</v>
      </c>
      <c r="E4939" t="s">
        <v>21860</v>
      </c>
    </row>
    <row r="4940" spans="1:5" hidden="1" x14ac:dyDescent="0.25">
      <c r="A4940" s="1" t="s">
        <v>4938</v>
      </c>
      <c r="B4940" t="s">
        <v>16223</v>
      </c>
      <c r="C4940">
        <v>29.95</v>
      </c>
      <c r="D4940">
        <v>0</v>
      </c>
      <c r="E4940" t="s">
        <v>21860</v>
      </c>
    </row>
    <row r="4941" spans="1:5" hidden="1" x14ac:dyDescent="0.25">
      <c r="A4941" s="1" t="s">
        <v>4939</v>
      </c>
      <c r="B4941" t="s">
        <v>16224</v>
      </c>
      <c r="C4941">
        <v>59.95</v>
      </c>
      <c r="D4941">
        <v>9</v>
      </c>
      <c r="E4941" t="s">
        <v>21860</v>
      </c>
    </row>
    <row r="4942" spans="1:5" hidden="1" x14ac:dyDescent="0.25">
      <c r="A4942" s="1" t="s">
        <v>4940</v>
      </c>
      <c r="B4942" t="s">
        <v>16225</v>
      </c>
      <c r="C4942">
        <v>39.950000000000003</v>
      </c>
      <c r="D4942">
        <v>0</v>
      </c>
      <c r="E4942" t="s">
        <v>21860</v>
      </c>
    </row>
    <row r="4943" spans="1:5" hidden="1" x14ac:dyDescent="0.25">
      <c r="A4943" s="1" t="s">
        <v>4941</v>
      </c>
      <c r="B4943" t="s">
        <v>16226</v>
      </c>
      <c r="C4943">
        <v>49.95</v>
      </c>
      <c r="D4943">
        <v>0</v>
      </c>
      <c r="E4943" t="s">
        <v>21860</v>
      </c>
    </row>
    <row r="4944" spans="1:5" hidden="1" x14ac:dyDescent="0.25">
      <c r="A4944" s="1" t="s">
        <v>4942</v>
      </c>
      <c r="B4944" t="s">
        <v>16227</v>
      </c>
      <c r="C4944">
        <v>29.95</v>
      </c>
      <c r="D4944">
        <v>0</v>
      </c>
      <c r="E4944" t="s">
        <v>21860</v>
      </c>
    </row>
    <row r="4945" spans="1:5" hidden="1" x14ac:dyDescent="0.25">
      <c r="A4945" s="1" t="s">
        <v>4943</v>
      </c>
      <c r="B4945" t="s">
        <v>16228</v>
      </c>
      <c r="C4945">
        <v>59.95</v>
      </c>
      <c r="D4945">
        <v>4</v>
      </c>
      <c r="E4945" t="s">
        <v>21860</v>
      </c>
    </row>
    <row r="4946" spans="1:5" hidden="1" x14ac:dyDescent="0.25">
      <c r="A4946" s="1" t="s">
        <v>4944</v>
      </c>
      <c r="B4946" t="s">
        <v>16229</v>
      </c>
      <c r="C4946">
        <v>39.950000000000003</v>
      </c>
      <c r="D4946">
        <v>0</v>
      </c>
      <c r="E4946" t="s">
        <v>21860</v>
      </c>
    </row>
    <row r="4947" spans="1:5" hidden="1" x14ac:dyDescent="0.25">
      <c r="A4947" s="1" t="s">
        <v>4945</v>
      </c>
      <c r="B4947" t="s">
        <v>16230</v>
      </c>
      <c r="C4947">
        <v>59.95</v>
      </c>
      <c r="D4947">
        <v>1</v>
      </c>
      <c r="E4947" t="s">
        <v>21860</v>
      </c>
    </row>
    <row r="4948" spans="1:5" hidden="1" x14ac:dyDescent="0.25">
      <c r="A4948" s="1" t="s">
        <v>4946</v>
      </c>
      <c r="B4948" t="s">
        <v>16231</v>
      </c>
      <c r="C4948">
        <v>49.95</v>
      </c>
      <c r="D4948">
        <v>1</v>
      </c>
      <c r="E4948" t="s">
        <v>21860</v>
      </c>
    </row>
    <row r="4949" spans="1:5" hidden="1" x14ac:dyDescent="0.25">
      <c r="A4949" s="1" t="s">
        <v>4947</v>
      </c>
      <c r="B4949" t="s">
        <v>16232</v>
      </c>
      <c r="C4949">
        <v>59.95</v>
      </c>
      <c r="D4949">
        <v>0</v>
      </c>
      <c r="E4949" t="s">
        <v>21860</v>
      </c>
    </row>
    <row r="4950" spans="1:5" hidden="1" x14ac:dyDescent="0.25">
      <c r="A4950" s="1" t="s">
        <v>4948</v>
      </c>
      <c r="B4950" t="s">
        <v>16233</v>
      </c>
      <c r="C4950">
        <v>49.95</v>
      </c>
      <c r="D4950">
        <v>1</v>
      </c>
      <c r="E4950" t="s">
        <v>21928</v>
      </c>
    </row>
    <row r="4951" spans="1:5" hidden="1" x14ac:dyDescent="0.25">
      <c r="A4951" s="1" t="s">
        <v>4949</v>
      </c>
      <c r="B4951" t="s">
        <v>16234</v>
      </c>
      <c r="C4951">
        <v>79.95</v>
      </c>
      <c r="D4951">
        <v>0</v>
      </c>
      <c r="E4951" t="s">
        <v>21928</v>
      </c>
    </row>
    <row r="4952" spans="1:5" x14ac:dyDescent="0.25">
      <c r="A4952" s="1" t="s">
        <v>4950</v>
      </c>
      <c r="B4952" t="s">
        <v>16235</v>
      </c>
      <c r="C4952">
        <v>39.950000000000003</v>
      </c>
      <c r="D4952">
        <v>2</v>
      </c>
      <c r="E4952" t="s">
        <v>21868</v>
      </c>
    </row>
    <row r="4953" spans="1:5" hidden="1" x14ac:dyDescent="0.25">
      <c r="A4953" s="1" t="s">
        <v>4951</v>
      </c>
      <c r="B4953" t="s">
        <v>16236</v>
      </c>
      <c r="C4953">
        <v>39.950000000000003</v>
      </c>
      <c r="D4953">
        <v>4</v>
      </c>
      <c r="E4953" t="s">
        <v>21860</v>
      </c>
    </row>
    <row r="4954" spans="1:5" hidden="1" x14ac:dyDescent="0.25">
      <c r="A4954" s="1" t="s">
        <v>4952</v>
      </c>
      <c r="B4954" t="s">
        <v>16237</v>
      </c>
      <c r="C4954">
        <v>29.95</v>
      </c>
      <c r="D4954">
        <v>0</v>
      </c>
      <c r="E4954" t="s">
        <v>21860</v>
      </c>
    </row>
    <row r="4955" spans="1:5" hidden="1" x14ac:dyDescent="0.25">
      <c r="A4955" s="1" t="s">
        <v>4953</v>
      </c>
      <c r="B4955" t="s">
        <v>16238</v>
      </c>
      <c r="C4955">
        <v>29.95</v>
      </c>
      <c r="D4955">
        <v>0</v>
      </c>
      <c r="E4955" t="s">
        <v>21860</v>
      </c>
    </row>
    <row r="4956" spans="1:5" hidden="1" x14ac:dyDescent="0.25">
      <c r="A4956" s="1" t="s">
        <v>4954</v>
      </c>
      <c r="B4956" t="s">
        <v>16239</v>
      </c>
      <c r="C4956">
        <v>49.95</v>
      </c>
      <c r="D4956">
        <v>0</v>
      </c>
      <c r="E4956" t="s">
        <v>21860</v>
      </c>
    </row>
    <row r="4957" spans="1:5" hidden="1" x14ac:dyDescent="0.25">
      <c r="A4957" s="1" t="s">
        <v>4955</v>
      </c>
      <c r="B4957" t="s">
        <v>16240</v>
      </c>
      <c r="C4957">
        <v>299.95</v>
      </c>
      <c r="D4957">
        <v>3</v>
      </c>
      <c r="E4957" t="s">
        <v>21924</v>
      </c>
    </row>
    <row r="4958" spans="1:5" x14ac:dyDescent="0.25">
      <c r="A4958" s="1" t="s">
        <v>4956</v>
      </c>
      <c r="B4958" t="s">
        <v>16241</v>
      </c>
      <c r="C4958">
        <v>279.95</v>
      </c>
      <c r="D4958">
        <v>3</v>
      </c>
      <c r="E4958" t="s">
        <v>21924</v>
      </c>
    </row>
    <row r="4959" spans="1:5" hidden="1" x14ac:dyDescent="0.25">
      <c r="A4959" s="1" t="s">
        <v>4957</v>
      </c>
      <c r="B4959" t="s">
        <v>16242</v>
      </c>
      <c r="C4959">
        <v>24.95</v>
      </c>
      <c r="D4959">
        <v>0</v>
      </c>
      <c r="E4959" t="s">
        <v>21873</v>
      </c>
    </row>
    <row r="4960" spans="1:5" hidden="1" x14ac:dyDescent="0.25">
      <c r="A4960" s="1" t="s">
        <v>4958</v>
      </c>
      <c r="B4960" t="s">
        <v>16243</v>
      </c>
      <c r="C4960">
        <v>29.95</v>
      </c>
      <c r="D4960">
        <v>0</v>
      </c>
      <c r="E4960" t="s">
        <v>21866</v>
      </c>
    </row>
    <row r="4961" spans="1:5" hidden="1" x14ac:dyDescent="0.25">
      <c r="A4961" s="1" t="s">
        <v>4959</v>
      </c>
      <c r="B4961" t="s">
        <v>16244</v>
      </c>
      <c r="C4961">
        <v>39.950000000000003</v>
      </c>
      <c r="D4961">
        <v>0</v>
      </c>
      <c r="E4961" t="s">
        <v>21866</v>
      </c>
    </row>
    <row r="4962" spans="1:5" x14ac:dyDescent="0.25">
      <c r="A4962" s="1" t="s">
        <v>4960</v>
      </c>
      <c r="B4962" t="s">
        <v>16245</v>
      </c>
      <c r="C4962">
        <v>59.95</v>
      </c>
      <c r="D4962">
        <v>3</v>
      </c>
      <c r="E4962" t="s">
        <v>21866</v>
      </c>
    </row>
    <row r="4963" spans="1:5" hidden="1" x14ac:dyDescent="0.25">
      <c r="A4963" s="1" t="s">
        <v>4961</v>
      </c>
      <c r="B4963" t="s">
        <v>16246</v>
      </c>
      <c r="C4963">
        <v>39.950000000000003</v>
      </c>
      <c r="D4963">
        <v>0</v>
      </c>
      <c r="E4963" t="s">
        <v>21860</v>
      </c>
    </row>
    <row r="4964" spans="1:5" hidden="1" x14ac:dyDescent="0.25">
      <c r="A4964" s="1" t="s">
        <v>4962</v>
      </c>
      <c r="B4964" t="s">
        <v>16247</v>
      </c>
      <c r="C4964">
        <v>24.95</v>
      </c>
      <c r="D4964">
        <v>1</v>
      </c>
      <c r="E4964" t="s">
        <v>21860</v>
      </c>
    </row>
    <row r="4965" spans="1:5" hidden="1" x14ac:dyDescent="0.25">
      <c r="A4965" s="1" t="s">
        <v>4963</v>
      </c>
      <c r="B4965" t="s">
        <v>16248</v>
      </c>
      <c r="C4965">
        <v>29.95</v>
      </c>
      <c r="D4965">
        <v>0</v>
      </c>
      <c r="E4965" t="s">
        <v>21860</v>
      </c>
    </row>
    <row r="4966" spans="1:5" hidden="1" x14ac:dyDescent="0.25">
      <c r="A4966" s="1" t="s">
        <v>4964</v>
      </c>
      <c r="B4966" t="s">
        <v>16249</v>
      </c>
      <c r="C4966">
        <v>29.95</v>
      </c>
      <c r="D4966">
        <v>0</v>
      </c>
      <c r="E4966" t="s">
        <v>21860</v>
      </c>
    </row>
    <row r="4967" spans="1:5" hidden="1" x14ac:dyDescent="0.25">
      <c r="A4967" s="1" t="s">
        <v>4965</v>
      </c>
      <c r="B4967" t="s">
        <v>16250</v>
      </c>
      <c r="C4967">
        <v>99.95</v>
      </c>
      <c r="D4967">
        <v>0</v>
      </c>
      <c r="E4967" t="s">
        <v>21924</v>
      </c>
    </row>
    <row r="4968" spans="1:5" hidden="1" x14ac:dyDescent="0.25">
      <c r="A4968" s="1" t="s">
        <v>4966</v>
      </c>
      <c r="B4968" t="s">
        <v>16251</v>
      </c>
      <c r="C4968">
        <v>349.95</v>
      </c>
      <c r="D4968">
        <v>0</v>
      </c>
      <c r="E4968" t="s">
        <v>21924</v>
      </c>
    </row>
    <row r="4969" spans="1:5" hidden="1" x14ac:dyDescent="0.25">
      <c r="A4969" s="1" t="s">
        <v>4967</v>
      </c>
      <c r="B4969" t="s">
        <v>16252</v>
      </c>
      <c r="C4969">
        <v>24.95</v>
      </c>
      <c r="D4969">
        <v>0</v>
      </c>
      <c r="E4969" t="s">
        <v>21860</v>
      </c>
    </row>
    <row r="4970" spans="1:5" hidden="1" x14ac:dyDescent="0.25">
      <c r="A4970" s="1" t="s">
        <v>4968</v>
      </c>
      <c r="B4970" t="s">
        <v>16253</v>
      </c>
      <c r="C4970">
        <v>54.95</v>
      </c>
      <c r="D4970">
        <v>0</v>
      </c>
      <c r="E4970" t="s">
        <v>21860</v>
      </c>
    </row>
    <row r="4971" spans="1:5" hidden="1" x14ac:dyDescent="0.25">
      <c r="A4971" s="1" t="s">
        <v>4969</v>
      </c>
      <c r="B4971" t="s">
        <v>16254</v>
      </c>
      <c r="C4971">
        <v>54.95</v>
      </c>
      <c r="D4971">
        <v>0</v>
      </c>
      <c r="E4971" t="s">
        <v>21860</v>
      </c>
    </row>
    <row r="4972" spans="1:5" hidden="1" x14ac:dyDescent="0.25">
      <c r="A4972" s="1" t="s">
        <v>4970</v>
      </c>
      <c r="B4972" t="s">
        <v>16255</v>
      </c>
      <c r="C4972">
        <v>54.95</v>
      </c>
      <c r="D4972">
        <v>1</v>
      </c>
      <c r="E4972" t="s">
        <v>21860</v>
      </c>
    </row>
    <row r="4973" spans="1:5" hidden="1" x14ac:dyDescent="0.25">
      <c r="A4973" s="1" t="s">
        <v>4971</v>
      </c>
      <c r="B4973" t="s">
        <v>16256</v>
      </c>
      <c r="C4973">
        <v>54.95</v>
      </c>
      <c r="D4973">
        <v>0</v>
      </c>
      <c r="E4973" t="s">
        <v>21860</v>
      </c>
    </row>
    <row r="4974" spans="1:5" hidden="1" x14ac:dyDescent="0.25">
      <c r="A4974" s="1" t="s">
        <v>4972</v>
      </c>
      <c r="B4974" t="s">
        <v>16257</v>
      </c>
      <c r="C4974">
        <v>54.95</v>
      </c>
      <c r="D4974">
        <v>0</v>
      </c>
      <c r="E4974" t="s">
        <v>21860</v>
      </c>
    </row>
    <row r="4975" spans="1:5" hidden="1" x14ac:dyDescent="0.25">
      <c r="A4975" s="1" t="s">
        <v>4973</v>
      </c>
      <c r="B4975" t="s">
        <v>14930</v>
      </c>
      <c r="C4975">
        <v>49.95</v>
      </c>
      <c r="D4975">
        <v>1</v>
      </c>
      <c r="E4975" t="s">
        <v>21860</v>
      </c>
    </row>
    <row r="4976" spans="1:5" hidden="1" x14ac:dyDescent="0.25">
      <c r="A4976" s="1" t="s">
        <v>4974</v>
      </c>
      <c r="B4976" t="s">
        <v>16258</v>
      </c>
      <c r="C4976">
        <v>29.95</v>
      </c>
      <c r="D4976">
        <v>0</v>
      </c>
      <c r="E4976" t="s">
        <v>21860</v>
      </c>
    </row>
    <row r="4977" spans="1:5" hidden="1" x14ac:dyDescent="0.25">
      <c r="A4977" s="1" t="s">
        <v>4975</v>
      </c>
      <c r="B4977" t="s">
        <v>16259</v>
      </c>
      <c r="C4977">
        <v>29.95</v>
      </c>
      <c r="D4977">
        <v>4</v>
      </c>
      <c r="E4977" t="s">
        <v>21860</v>
      </c>
    </row>
    <row r="4978" spans="1:5" hidden="1" x14ac:dyDescent="0.25">
      <c r="A4978" s="1" t="s">
        <v>4976</v>
      </c>
      <c r="B4978" t="s">
        <v>16260</v>
      </c>
      <c r="C4978">
        <v>29.95</v>
      </c>
      <c r="D4978">
        <v>0</v>
      </c>
      <c r="E4978" t="s">
        <v>21860</v>
      </c>
    </row>
    <row r="4979" spans="1:5" hidden="1" x14ac:dyDescent="0.25">
      <c r="A4979" s="1" t="s">
        <v>4977</v>
      </c>
      <c r="B4979" t="s">
        <v>16261</v>
      </c>
      <c r="C4979">
        <v>54.95</v>
      </c>
      <c r="D4979">
        <v>0</v>
      </c>
      <c r="E4979" t="s">
        <v>21860</v>
      </c>
    </row>
    <row r="4980" spans="1:5" hidden="1" x14ac:dyDescent="0.25">
      <c r="A4980" s="1" t="s">
        <v>4978</v>
      </c>
      <c r="B4980" t="s">
        <v>16262</v>
      </c>
      <c r="C4980">
        <v>99.95</v>
      </c>
      <c r="D4980">
        <v>1</v>
      </c>
      <c r="E4980" t="s">
        <v>21860</v>
      </c>
    </row>
    <row r="4981" spans="1:5" hidden="1" x14ac:dyDescent="0.25">
      <c r="A4981" s="1" t="s">
        <v>4979</v>
      </c>
      <c r="B4981" t="s">
        <v>16263</v>
      </c>
      <c r="C4981">
        <v>59.95</v>
      </c>
      <c r="D4981">
        <v>2</v>
      </c>
      <c r="E4981" t="s">
        <v>21860</v>
      </c>
    </row>
    <row r="4982" spans="1:5" hidden="1" x14ac:dyDescent="0.25">
      <c r="A4982" s="1" t="s">
        <v>4980</v>
      </c>
      <c r="B4982" t="s">
        <v>16264</v>
      </c>
      <c r="C4982">
        <v>39.950000000000003</v>
      </c>
      <c r="D4982">
        <v>0</v>
      </c>
      <c r="E4982" t="s">
        <v>21860</v>
      </c>
    </row>
    <row r="4983" spans="1:5" hidden="1" x14ac:dyDescent="0.25">
      <c r="A4983" s="1" t="s">
        <v>4981</v>
      </c>
      <c r="B4983" t="s">
        <v>16265</v>
      </c>
      <c r="C4983">
        <v>39.950000000000003</v>
      </c>
      <c r="D4983">
        <v>0</v>
      </c>
      <c r="E4983" t="s">
        <v>21860</v>
      </c>
    </row>
    <row r="4984" spans="1:5" hidden="1" x14ac:dyDescent="0.25">
      <c r="A4984" s="1" t="s">
        <v>4982</v>
      </c>
      <c r="B4984" t="s">
        <v>16266</v>
      </c>
      <c r="C4984">
        <v>39.950000000000003</v>
      </c>
      <c r="D4984">
        <v>0</v>
      </c>
      <c r="E4984" t="s">
        <v>21860</v>
      </c>
    </row>
    <row r="4985" spans="1:5" hidden="1" x14ac:dyDescent="0.25">
      <c r="A4985" s="1" t="s">
        <v>4983</v>
      </c>
      <c r="B4985" t="s">
        <v>16267</v>
      </c>
      <c r="C4985">
        <v>59.95</v>
      </c>
      <c r="D4985">
        <v>0</v>
      </c>
      <c r="E4985" t="s">
        <v>21860</v>
      </c>
    </row>
    <row r="4986" spans="1:5" hidden="1" x14ac:dyDescent="0.25">
      <c r="A4986" s="1" t="s">
        <v>4984</v>
      </c>
      <c r="B4986" t="s">
        <v>16268</v>
      </c>
      <c r="C4986">
        <v>59.95</v>
      </c>
      <c r="D4986">
        <v>0</v>
      </c>
      <c r="E4986" t="s">
        <v>21860</v>
      </c>
    </row>
    <row r="4987" spans="1:5" hidden="1" x14ac:dyDescent="0.25">
      <c r="A4987" s="1" t="s">
        <v>4985</v>
      </c>
      <c r="B4987" t="s">
        <v>16269</v>
      </c>
      <c r="C4987">
        <v>39.950000000000003</v>
      </c>
      <c r="D4987">
        <v>0</v>
      </c>
      <c r="E4987" t="s">
        <v>21860</v>
      </c>
    </row>
    <row r="4988" spans="1:5" hidden="1" x14ac:dyDescent="0.25">
      <c r="A4988" s="1" t="s">
        <v>4986</v>
      </c>
      <c r="B4988" t="s">
        <v>16270</v>
      </c>
      <c r="C4988">
        <v>59.95</v>
      </c>
      <c r="D4988">
        <v>0</v>
      </c>
      <c r="E4988" t="s">
        <v>21860</v>
      </c>
    </row>
    <row r="4989" spans="1:5" hidden="1" x14ac:dyDescent="0.25">
      <c r="A4989" s="1" t="s">
        <v>4987</v>
      </c>
      <c r="B4989" t="s">
        <v>16271</v>
      </c>
      <c r="C4989">
        <v>34.950000000000003</v>
      </c>
      <c r="D4989">
        <v>1</v>
      </c>
      <c r="E4989" t="s">
        <v>21860</v>
      </c>
    </row>
    <row r="4990" spans="1:5" hidden="1" x14ac:dyDescent="0.25">
      <c r="A4990" s="1" t="s">
        <v>4988</v>
      </c>
      <c r="B4990" t="s">
        <v>16272</v>
      </c>
      <c r="C4990">
        <v>49.95</v>
      </c>
      <c r="D4990">
        <v>7</v>
      </c>
      <c r="E4990" t="s">
        <v>21860</v>
      </c>
    </row>
    <row r="4991" spans="1:5" hidden="1" x14ac:dyDescent="0.25">
      <c r="A4991" s="1" t="s">
        <v>4989</v>
      </c>
      <c r="B4991" t="s">
        <v>16273</v>
      </c>
      <c r="C4991">
        <v>49.95</v>
      </c>
      <c r="D4991">
        <v>0</v>
      </c>
      <c r="E4991" t="s">
        <v>21860</v>
      </c>
    </row>
    <row r="4992" spans="1:5" hidden="1" x14ac:dyDescent="0.25">
      <c r="A4992" s="1" t="s">
        <v>4990</v>
      </c>
      <c r="B4992" t="s">
        <v>16274</v>
      </c>
      <c r="C4992">
        <v>49.95</v>
      </c>
      <c r="D4992">
        <v>0</v>
      </c>
      <c r="E4992" t="s">
        <v>21860</v>
      </c>
    </row>
    <row r="4993" spans="1:5" hidden="1" x14ac:dyDescent="0.25">
      <c r="A4993" s="1" t="s">
        <v>4991</v>
      </c>
      <c r="B4993" t="s">
        <v>16275</v>
      </c>
      <c r="C4993">
        <v>29.95</v>
      </c>
      <c r="D4993">
        <v>1</v>
      </c>
      <c r="E4993" t="s">
        <v>21860</v>
      </c>
    </row>
    <row r="4994" spans="1:5" hidden="1" x14ac:dyDescent="0.25">
      <c r="A4994" s="1" t="s">
        <v>4992</v>
      </c>
      <c r="B4994" t="s">
        <v>16276</v>
      </c>
      <c r="C4994">
        <v>49.95</v>
      </c>
      <c r="D4994">
        <v>0</v>
      </c>
      <c r="E4994" t="s">
        <v>21860</v>
      </c>
    </row>
    <row r="4995" spans="1:5" hidden="1" x14ac:dyDescent="0.25">
      <c r="A4995" s="1" t="s">
        <v>4993</v>
      </c>
      <c r="B4995" t="s">
        <v>16277</v>
      </c>
      <c r="C4995">
        <v>49.95</v>
      </c>
      <c r="D4995">
        <v>0</v>
      </c>
      <c r="E4995" t="s">
        <v>21860</v>
      </c>
    </row>
    <row r="4996" spans="1:5" hidden="1" x14ac:dyDescent="0.25">
      <c r="A4996" s="1" t="s">
        <v>4994</v>
      </c>
      <c r="B4996" t="s">
        <v>16278</v>
      </c>
      <c r="C4996">
        <v>29.95</v>
      </c>
      <c r="D4996">
        <v>0</v>
      </c>
      <c r="E4996" t="s">
        <v>21860</v>
      </c>
    </row>
    <row r="4997" spans="1:5" hidden="1" x14ac:dyDescent="0.25">
      <c r="A4997" s="1" t="s">
        <v>4995</v>
      </c>
      <c r="B4997" t="s">
        <v>16279</v>
      </c>
      <c r="C4997">
        <v>49.95</v>
      </c>
      <c r="D4997">
        <v>0</v>
      </c>
      <c r="E4997" t="s">
        <v>21860</v>
      </c>
    </row>
    <row r="4998" spans="1:5" hidden="1" x14ac:dyDescent="0.25">
      <c r="A4998" s="1" t="s">
        <v>4996</v>
      </c>
      <c r="B4998" t="s">
        <v>16280</v>
      </c>
      <c r="C4998">
        <v>59.95</v>
      </c>
      <c r="D4998">
        <v>0</v>
      </c>
      <c r="E4998" t="s">
        <v>21860</v>
      </c>
    </row>
    <row r="4999" spans="1:5" hidden="1" x14ac:dyDescent="0.25">
      <c r="A4999" s="1" t="s">
        <v>4997</v>
      </c>
      <c r="B4999" t="s">
        <v>16281</v>
      </c>
      <c r="C4999">
        <v>54.95</v>
      </c>
      <c r="D4999">
        <v>0</v>
      </c>
      <c r="E4999" t="s">
        <v>21860</v>
      </c>
    </row>
    <row r="5000" spans="1:5" hidden="1" x14ac:dyDescent="0.25">
      <c r="A5000" s="1" t="s">
        <v>4998</v>
      </c>
      <c r="B5000" t="s">
        <v>16282</v>
      </c>
      <c r="C5000">
        <v>49.95</v>
      </c>
      <c r="D5000">
        <v>1</v>
      </c>
      <c r="E5000" t="s">
        <v>21860</v>
      </c>
    </row>
    <row r="5001" spans="1:5" hidden="1" x14ac:dyDescent="0.25">
      <c r="A5001" s="1" t="s">
        <v>4999</v>
      </c>
      <c r="B5001" t="s">
        <v>16283</v>
      </c>
      <c r="C5001">
        <v>39.950000000000003</v>
      </c>
      <c r="D5001">
        <v>0</v>
      </c>
      <c r="E5001" t="s">
        <v>21860</v>
      </c>
    </row>
    <row r="5002" spans="1:5" hidden="1" x14ac:dyDescent="0.25">
      <c r="A5002" s="1" t="s">
        <v>5000</v>
      </c>
      <c r="B5002" t="s">
        <v>16284</v>
      </c>
      <c r="C5002">
        <v>59.95</v>
      </c>
      <c r="D5002">
        <v>0</v>
      </c>
      <c r="E5002" t="s">
        <v>21860</v>
      </c>
    </row>
    <row r="5003" spans="1:5" hidden="1" x14ac:dyDescent="0.25">
      <c r="A5003" s="1" t="s">
        <v>5001</v>
      </c>
      <c r="B5003" t="s">
        <v>16285</v>
      </c>
      <c r="C5003">
        <v>49.95</v>
      </c>
      <c r="D5003">
        <v>0</v>
      </c>
      <c r="E5003" t="s">
        <v>21860</v>
      </c>
    </row>
    <row r="5004" spans="1:5" hidden="1" x14ac:dyDescent="0.25">
      <c r="A5004" s="1" t="s">
        <v>5002</v>
      </c>
      <c r="B5004" t="s">
        <v>16286</v>
      </c>
      <c r="C5004">
        <v>54.95</v>
      </c>
      <c r="D5004">
        <v>1</v>
      </c>
      <c r="E5004" t="s">
        <v>21860</v>
      </c>
    </row>
    <row r="5005" spans="1:5" hidden="1" x14ac:dyDescent="0.25">
      <c r="A5005" s="1" t="s">
        <v>5003</v>
      </c>
      <c r="B5005" t="s">
        <v>16287</v>
      </c>
      <c r="C5005">
        <v>49.95</v>
      </c>
      <c r="D5005">
        <v>0</v>
      </c>
      <c r="E5005" t="s">
        <v>21860</v>
      </c>
    </row>
    <row r="5006" spans="1:5" hidden="1" x14ac:dyDescent="0.25">
      <c r="A5006" s="1" t="s">
        <v>5004</v>
      </c>
      <c r="B5006" t="s">
        <v>16288</v>
      </c>
      <c r="C5006">
        <v>99.95</v>
      </c>
      <c r="D5006">
        <v>0</v>
      </c>
      <c r="E5006" t="s">
        <v>21860</v>
      </c>
    </row>
    <row r="5007" spans="1:5" hidden="1" x14ac:dyDescent="0.25">
      <c r="A5007" s="1" t="s">
        <v>5005</v>
      </c>
      <c r="B5007" t="s">
        <v>16289</v>
      </c>
      <c r="C5007">
        <v>49.95</v>
      </c>
      <c r="D5007">
        <v>3</v>
      </c>
      <c r="E5007" t="s">
        <v>21860</v>
      </c>
    </row>
    <row r="5008" spans="1:5" hidden="1" x14ac:dyDescent="0.25">
      <c r="A5008" s="1" t="s">
        <v>5006</v>
      </c>
      <c r="B5008" t="s">
        <v>16290</v>
      </c>
      <c r="C5008">
        <v>349.95</v>
      </c>
      <c r="D5008">
        <v>0</v>
      </c>
      <c r="E5008" t="s">
        <v>21924</v>
      </c>
    </row>
    <row r="5009" spans="1:5" hidden="1" x14ac:dyDescent="0.25">
      <c r="A5009" s="1" t="s">
        <v>5007</v>
      </c>
      <c r="B5009" t="s">
        <v>16291</v>
      </c>
      <c r="C5009">
        <v>249.95</v>
      </c>
      <c r="D5009">
        <v>0</v>
      </c>
      <c r="E5009" t="s">
        <v>21924</v>
      </c>
    </row>
    <row r="5010" spans="1:5" hidden="1" x14ac:dyDescent="0.25">
      <c r="A5010" s="1" t="s">
        <v>5008</v>
      </c>
      <c r="B5010" t="s">
        <v>16292</v>
      </c>
      <c r="C5010">
        <v>399.95</v>
      </c>
      <c r="D5010">
        <v>0</v>
      </c>
      <c r="E5010" t="s">
        <v>21924</v>
      </c>
    </row>
    <row r="5011" spans="1:5" hidden="1" x14ac:dyDescent="0.25">
      <c r="A5011" s="1" t="s">
        <v>5009</v>
      </c>
      <c r="B5011" t="s">
        <v>16293</v>
      </c>
      <c r="C5011">
        <v>389.95</v>
      </c>
      <c r="D5011">
        <v>0</v>
      </c>
      <c r="E5011" t="s">
        <v>21924</v>
      </c>
    </row>
    <row r="5012" spans="1:5" hidden="1" x14ac:dyDescent="0.25">
      <c r="A5012" s="1" t="s">
        <v>5010</v>
      </c>
      <c r="B5012" t="s">
        <v>16291</v>
      </c>
      <c r="C5012">
        <v>249.95</v>
      </c>
      <c r="D5012">
        <v>0</v>
      </c>
      <c r="E5012" t="s">
        <v>21924</v>
      </c>
    </row>
    <row r="5013" spans="1:5" hidden="1" x14ac:dyDescent="0.25">
      <c r="A5013" s="1" t="s">
        <v>5011</v>
      </c>
      <c r="B5013" t="s">
        <v>16294</v>
      </c>
      <c r="C5013">
        <v>249.95</v>
      </c>
      <c r="D5013">
        <v>0</v>
      </c>
      <c r="E5013" t="s">
        <v>21924</v>
      </c>
    </row>
    <row r="5014" spans="1:5" x14ac:dyDescent="0.25">
      <c r="A5014" s="1" t="s">
        <v>5012</v>
      </c>
      <c r="B5014" t="s">
        <v>16295</v>
      </c>
      <c r="C5014">
        <v>14.95</v>
      </c>
      <c r="D5014">
        <v>4</v>
      </c>
      <c r="E5014" t="s">
        <v>21891</v>
      </c>
    </row>
    <row r="5015" spans="1:5" x14ac:dyDescent="0.25">
      <c r="A5015" s="1" t="s">
        <v>5013</v>
      </c>
      <c r="B5015" t="s">
        <v>16296</v>
      </c>
      <c r="C5015">
        <v>19.95</v>
      </c>
      <c r="D5015">
        <v>6</v>
      </c>
      <c r="E5015" t="s">
        <v>21891</v>
      </c>
    </row>
    <row r="5016" spans="1:5" hidden="1" x14ac:dyDescent="0.25">
      <c r="A5016" s="1" t="s">
        <v>5014</v>
      </c>
      <c r="B5016" t="s">
        <v>16297</v>
      </c>
      <c r="C5016">
        <v>29.95</v>
      </c>
      <c r="D5016">
        <v>3</v>
      </c>
      <c r="E5016" t="s">
        <v>21860</v>
      </c>
    </row>
    <row r="5017" spans="1:5" hidden="1" x14ac:dyDescent="0.25">
      <c r="A5017" s="1" t="s">
        <v>5015</v>
      </c>
      <c r="B5017" t="s">
        <v>16298</v>
      </c>
      <c r="C5017">
        <v>34.950000000000003</v>
      </c>
      <c r="D5017">
        <v>5</v>
      </c>
      <c r="E5017" t="s">
        <v>21860</v>
      </c>
    </row>
    <row r="5018" spans="1:5" hidden="1" x14ac:dyDescent="0.25">
      <c r="A5018" s="1" t="s">
        <v>5016</v>
      </c>
      <c r="B5018" t="s">
        <v>16299</v>
      </c>
      <c r="C5018">
        <v>19.95</v>
      </c>
      <c r="D5018">
        <v>0</v>
      </c>
      <c r="E5018" t="s">
        <v>21860</v>
      </c>
    </row>
    <row r="5019" spans="1:5" hidden="1" x14ac:dyDescent="0.25">
      <c r="A5019" s="1" t="s">
        <v>5017</v>
      </c>
      <c r="B5019" t="s">
        <v>16300</v>
      </c>
      <c r="C5019">
        <v>19.95</v>
      </c>
      <c r="D5019">
        <v>3</v>
      </c>
      <c r="E5019" t="s">
        <v>21860</v>
      </c>
    </row>
    <row r="5020" spans="1:5" hidden="1" x14ac:dyDescent="0.25">
      <c r="A5020" s="1" t="s">
        <v>5018</v>
      </c>
      <c r="B5020" t="s">
        <v>16301</v>
      </c>
      <c r="C5020">
        <v>29.95</v>
      </c>
      <c r="D5020">
        <v>0</v>
      </c>
      <c r="E5020" t="s">
        <v>21860</v>
      </c>
    </row>
    <row r="5021" spans="1:5" hidden="1" x14ac:dyDescent="0.25">
      <c r="A5021" s="1" t="s">
        <v>5019</v>
      </c>
      <c r="B5021" t="s">
        <v>16302</v>
      </c>
      <c r="C5021">
        <v>24.95</v>
      </c>
      <c r="D5021">
        <v>0</v>
      </c>
      <c r="E5021" t="s">
        <v>21860</v>
      </c>
    </row>
    <row r="5022" spans="1:5" hidden="1" x14ac:dyDescent="0.25">
      <c r="A5022" s="1" t="s">
        <v>5020</v>
      </c>
      <c r="B5022" t="s">
        <v>16303</v>
      </c>
      <c r="C5022">
        <v>19.95</v>
      </c>
      <c r="D5022">
        <v>0</v>
      </c>
      <c r="E5022" t="s">
        <v>21860</v>
      </c>
    </row>
    <row r="5023" spans="1:5" hidden="1" x14ac:dyDescent="0.25">
      <c r="A5023" s="1" t="s">
        <v>5021</v>
      </c>
      <c r="B5023" t="s">
        <v>16304</v>
      </c>
      <c r="C5023">
        <v>34.950000000000003</v>
      </c>
      <c r="D5023">
        <v>3</v>
      </c>
      <c r="E5023" t="s">
        <v>21860</v>
      </c>
    </row>
    <row r="5024" spans="1:5" hidden="1" x14ac:dyDescent="0.25">
      <c r="A5024" s="1" t="s">
        <v>5022</v>
      </c>
      <c r="B5024" t="s">
        <v>16305</v>
      </c>
      <c r="C5024">
        <v>19.95</v>
      </c>
      <c r="D5024">
        <v>0</v>
      </c>
      <c r="E5024" t="s">
        <v>21860</v>
      </c>
    </row>
    <row r="5025" spans="1:5" hidden="1" x14ac:dyDescent="0.25">
      <c r="A5025" s="1" t="s">
        <v>5023</v>
      </c>
      <c r="B5025" t="s">
        <v>16306</v>
      </c>
      <c r="C5025">
        <v>29.95</v>
      </c>
      <c r="D5025">
        <v>0</v>
      </c>
      <c r="E5025" t="s">
        <v>21860</v>
      </c>
    </row>
    <row r="5026" spans="1:5" hidden="1" x14ac:dyDescent="0.25">
      <c r="A5026" s="1" t="s">
        <v>5024</v>
      </c>
      <c r="B5026" t="s">
        <v>16307</v>
      </c>
      <c r="C5026">
        <v>34.950000000000003</v>
      </c>
      <c r="D5026">
        <v>0</v>
      </c>
      <c r="E5026" t="s">
        <v>21860</v>
      </c>
    </row>
    <row r="5027" spans="1:5" hidden="1" x14ac:dyDescent="0.25">
      <c r="A5027" s="1" t="s">
        <v>5025</v>
      </c>
      <c r="B5027" t="s">
        <v>16308</v>
      </c>
      <c r="C5027">
        <v>39.950000000000003</v>
      </c>
      <c r="D5027">
        <v>3</v>
      </c>
      <c r="E5027" t="s">
        <v>21860</v>
      </c>
    </row>
    <row r="5028" spans="1:5" hidden="1" x14ac:dyDescent="0.25">
      <c r="A5028" s="1" t="s">
        <v>5026</v>
      </c>
      <c r="B5028" t="s">
        <v>16309</v>
      </c>
      <c r="C5028">
        <v>19.95</v>
      </c>
      <c r="D5028">
        <v>0</v>
      </c>
      <c r="E5028" t="s">
        <v>21860</v>
      </c>
    </row>
    <row r="5029" spans="1:5" hidden="1" x14ac:dyDescent="0.25">
      <c r="A5029" s="1" t="s">
        <v>5027</v>
      </c>
      <c r="B5029" t="s">
        <v>16310</v>
      </c>
      <c r="C5029">
        <v>179.95</v>
      </c>
      <c r="D5029">
        <v>0</v>
      </c>
      <c r="E5029" t="s">
        <v>21924</v>
      </c>
    </row>
    <row r="5030" spans="1:5" hidden="1" x14ac:dyDescent="0.25">
      <c r="A5030" s="1" t="s">
        <v>5028</v>
      </c>
      <c r="B5030" t="s">
        <v>16311</v>
      </c>
      <c r="C5030">
        <v>199.95</v>
      </c>
      <c r="D5030">
        <v>0</v>
      </c>
      <c r="E5030" t="s">
        <v>21924</v>
      </c>
    </row>
    <row r="5031" spans="1:5" hidden="1" x14ac:dyDescent="0.25">
      <c r="A5031" s="1" t="s">
        <v>5029</v>
      </c>
      <c r="B5031" t="s">
        <v>16312</v>
      </c>
      <c r="C5031">
        <v>229.95</v>
      </c>
      <c r="D5031">
        <v>0</v>
      </c>
      <c r="E5031" t="s">
        <v>21924</v>
      </c>
    </row>
    <row r="5032" spans="1:5" hidden="1" x14ac:dyDescent="0.25">
      <c r="A5032" s="1" t="s">
        <v>5030</v>
      </c>
      <c r="B5032" t="s">
        <v>16313</v>
      </c>
      <c r="C5032">
        <v>199.95</v>
      </c>
      <c r="D5032">
        <v>0</v>
      </c>
      <c r="E5032" t="s">
        <v>21924</v>
      </c>
    </row>
    <row r="5033" spans="1:5" hidden="1" x14ac:dyDescent="0.25">
      <c r="A5033" s="1" t="s">
        <v>5031</v>
      </c>
      <c r="B5033" t="s">
        <v>16314</v>
      </c>
      <c r="C5033">
        <v>149.94999999999999</v>
      </c>
      <c r="D5033">
        <v>5</v>
      </c>
      <c r="E5033" t="s">
        <v>21860</v>
      </c>
    </row>
    <row r="5034" spans="1:5" hidden="1" x14ac:dyDescent="0.25">
      <c r="A5034" s="1" t="s">
        <v>5032</v>
      </c>
      <c r="B5034" t="s">
        <v>16315</v>
      </c>
      <c r="C5034">
        <v>199.95</v>
      </c>
      <c r="D5034">
        <v>0</v>
      </c>
      <c r="E5034" t="s">
        <v>21924</v>
      </c>
    </row>
    <row r="5035" spans="1:5" hidden="1" x14ac:dyDescent="0.25">
      <c r="A5035" s="1" t="s">
        <v>5033</v>
      </c>
      <c r="B5035" t="s">
        <v>16316</v>
      </c>
      <c r="C5035">
        <v>179.95</v>
      </c>
      <c r="D5035">
        <v>0</v>
      </c>
      <c r="E5035" t="s">
        <v>21924</v>
      </c>
    </row>
    <row r="5036" spans="1:5" hidden="1" x14ac:dyDescent="0.25">
      <c r="A5036" s="1" t="s">
        <v>5034</v>
      </c>
      <c r="B5036" t="s">
        <v>16317</v>
      </c>
      <c r="C5036">
        <v>199.95</v>
      </c>
      <c r="D5036">
        <v>0</v>
      </c>
      <c r="E5036" t="s">
        <v>21924</v>
      </c>
    </row>
    <row r="5037" spans="1:5" hidden="1" x14ac:dyDescent="0.25">
      <c r="A5037" s="1" t="s">
        <v>5035</v>
      </c>
      <c r="B5037" t="s">
        <v>16318</v>
      </c>
      <c r="C5037">
        <v>199.95</v>
      </c>
      <c r="D5037">
        <v>0</v>
      </c>
      <c r="E5037" t="s">
        <v>21924</v>
      </c>
    </row>
    <row r="5038" spans="1:5" hidden="1" x14ac:dyDescent="0.25">
      <c r="A5038" s="1" t="s">
        <v>5036</v>
      </c>
      <c r="B5038" t="s">
        <v>16319</v>
      </c>
      <c r="C5038">
        <v>59.95</v>
      </c>
      <c r="D5038">
        <v>4</v>
      </c>
      <c r="E5038" t="s">
        <v>21860</v>
      </c>
    </row>
    <row r="5039" spans="1:5" hidden="1" x14ac:dyDescent="0.25">
      <c r="A5039" s="1" t="s">
        <v>5037</v>
      </c>
      <c r="B5039" t="s">
        <v>16320</v>
      </c>
      <c r="C5039">
        <v>29.95</v>
      </c>
      <c r="D5039">
        <v>0</v>
      </c>
      <c r="E5039" t="s">
        <v>21868</v>
      </c>
    </row>
    <row r="5040" spans="1:5" hidden="1" x14ac:dyDescent="0.25">
      <c r="A5040" s="1" t="s">
        <v>5038</v>
      </c>
      <c r="B5040" t="s">
        <v>16321</v>
      </c>
      <c r="C5040">
        <v>54.95</v>
      </c>
      <c r="D5040">
        <v>8</v>
      </c>
      <c r="E5040" t="s">
        <v>21860</v>
      </c>
    </row>
    <row r="5041" spans="1:5" hidden="1" x14ac:dyDescent="0.25">
      <c r="A5041" s="1" t="s">
        <v>5039</v>
      </c>
      <c r="B5041" t="s">
        <v>16322</v>
      </c>
      <c r="C5041">
        <v>54.95</v>
      </c>
      <c r="D5041">
        <v>2</v>
      </c>
      <c r="E5041" t="s">
        <v>21860</v>
      </c>
    </row>
    <row r="5042" spans="1:5" hidden="1" x14ac:dyDescent="0.25">
      <c r="A5042" s="1" t="s">
        <v>5040</v>
      </c>
      <c r="B5042" t="s">
        <v>16323</v>
      </c>
      <c r="C5042">
        <v>54.95</v>
      </c>
      <c r="D5042">
        <v>0</v>
      </c>
      <c r="E5042" t="s">
        <v>21860</v>
      </c>
    </row>
    <row r="5043" spans="1:5" hidden="1" x14ac:dyDescent="0.25">
      <c r="A5043" s="1" t="s">
        <v>5041</v>
      </c>
      <c r="B5043" t="s">
        <v>16324</v>
      </c>
      <c r="C5043">
        <v>29.95</v>
      </c>
      <c r="D5043">
        <v>0</v>
      </c>
      <c r="E5043" t="s">
        <v>21860</v>
      </c>
    </row>
    <row r="5044" spans="1:5" hidden="1" x14ac:dyDescent="0.25">
      <c r="A5044" s="1" t="s">
        <v>5042</v>
      </c>
      <c r="B5044" t="s">
        <v>16325</v>
      </c>
      <c r="C5044">
        <v>49.95</v>
      </c>
      <c r="D5044">
        <v>0</v>
      </c>
      <c r="E5044" t="s">
        <v>21860</v>
      </c>
    </row>
    <row r="5045" spans="1:5" hidden="1" x14ac:dyDescent="0.25">
      <c r="A5045" s="1" t="s">
        <v>5043</v>
      </c>
      <c r="B5045" t="s">
        <v>16326</v>
      </c>
      <c r="C5045">
        <v>29.95</v>
      </c>
      <c r="D5045">
        <v>0</v>
      </c>
      <c r="E5045" t="s">
        <v>21860</v>
      </c>
    </row>
    <row r="5046" spans="1:5" hidden="1" x14ac:dyDescent="0.25">
      <c r="A5046" s="1" t="s">
        <v>5044</v>
      </c>
      <c r="B5046" t="s">
        <v>16327</v>
      </c>
      <c r="C5046">
        <v>29.95</v>
      </c>
      <c r="D5046">
        <v>0</v>
      </c>
      <c r="E5046" t="s">
        <v>21860</v>
      </c>
    </row>
    <row r="5047" spans="1:5" hidden="1" x14ac:dyDescent="0.25">
      <c r="A5047" s="1" t="s">
        <v>5045</v>
      </c>
      <c r="B5047" t="s">
        <v>16328</v>
      </c>
      <c r="C5047">
        <v>34.950000000000003</v>
      </c>
      <c r="D5047">
        <v>0</v>
      </c>
      <c r="E5047" t="s">
        <v>21860</v>
      </c>
    </row>
    <row r="5048" spans="1:5" hidden="1" x14ac:dyDescent="0.25">
      <c r="A5048" s="1" t="s">
        <v>5046</v>
      </c>
      <c r="B5048" t="s">
        <v>16329</v>
      </c>
      <c r="C5048">
        <v>59.95</v>
      </c>
      <c r="D5048">
        <v>0</v>
      </c>
      <c r="E5048" t="s">
        <v>21860</v>
      </c>
    </row>
    <row r="5049" spans="1:5" hidden="1" x14ac:dyDescent="0.25">
      <c r="A5049" s="1" t="s">
        <v>5047</v>
      </c>
      <c r="B5049" t="s">
        <v>16330</v>
      </c>
      <c r="C5049">
        <v>29.95</v>
      </c>
      <c r="D5049">
        <v>0</v>
      </c>
      <c r="E5049" t="s">
        <v>21860</v>
      </c>
    </row>
    <row r="5050" spans="1:5" hidden="1" x14ac:dyDescent="0.25">
      <c r="A5050" s="1" t="s">
        <v>5048</v>
      </c>
      <c r="B5050" t="s">
        <v>16331</v>
      </c>
      <c r="C5050">
        <v>39.950000000000003</v>
      </c>
      <c r="D5050">
        <v>0</v>
      </c>
      <c r="E5050" t="s">
        <v>21860</v>
      </c>
    </row>
    <row r="5051" spans="1:5" hidden="1" x14ac:dyDescent="0.25">
      <c r="A5051" s="1" t="s">
        <v>5049</v>
      </c>
      <c r="B5051" t="s">
        <v>16332</v>
      </c>
      <c r="C5051">
        <v>39.950000000000003</v>
      </c>
      <c r="D5051">
        <v>0</v>
      </c>
      <c r="E5051" t="s">
        <v>21860</v>
      </c>
    </row>
    <row r="5052" spans="1:5" hidden="1" x14ac:dyDescent="0.25">
      <c r="A5052" s="1" t="s">
        <v>5050</v>
      </c>
      <c r="B5052" t="s">
        <v>16333</v>
      </c>
      <c r="C5052">
        <v>39.950000000000003</v>
      </c>
      <c r="D5052">
        <v>0</v>
      </c>
      <c r="E5052" t="s">
        <v>21860</v>
      </c>
    </row>
    <row r="5053" spans="1:5" hidden="1" x14ac:dyDescent="0.25">
      <c r="A5053" s="1" t="s">
        <v>5051</v>
      </c>
      <c r="B5053" t="s">
        <v>16334</v>
      </c>
      <c r="C5053">
        <v>49.95</v>
      </c>
      <c r="D5053">
        <v>0</v>
      </c>
      <c r="E5053" t="s">
        <v>21860</v>
      </c>
    </row>
    <row r="5054" spans="1:5" hidden="1" x14ac:dyDescent="0.25">
      <c r="A5054" s="1" t="s">
        <v>5052</v>
      </c>
      <c r="B5054" t="s">
        <v>16335</v>
      </c>
      <c r="C5054">
        <v>19.95</v>
      </c>
      <c r="D5054">
        <v>0</v>
      </c>
      <c r="E5054" t="s">
        <v>21860</v>
      </c>
    </row>
    <row r="5055" spans="1:5" hidden="1" x14ac:dyDescent="0.25">
      <c r="A5055" s="1" t="s">
        <v>5053</v>
      </c>
      <c r="B5055" t="s">
        <v>16336</v>
      </c>
      <c r="C5055">
        <v>29.95</v>
      </c>
      <c r="D5055">
        <v>0</v>
      </c>
      <c r="E5055" t="s">
        <v>21860</v>
      </c>
    </row>
    <row r="5056" spans="1:5" hidden="1" x14ac:dyDescent="0.25">
      <c r="A5056" s="1" t="s">
        <v>5054</v>
      </c>
      <c r="B5056" t="s">
        <v>16337</v>
      </c>
      <c r="C5056">
        <v>29.95</v>
      </c>
      <c r="D5056">
        <v>0</v>
      </c>
      <c r="E5056" t="s">
        <v>21873</v>
      </c>
    </row>
    <row r="5057" spans="1:5" hidden="1" x14ac:dyDescent="0.25">
      <c r="A5057" s="1" t="s">
        <v>5055</v>
      </c>
      <c r="B5057" t="s">
        <v>16338</v>
      </c>
      <c r="C5057">
        <v>19.95</v>
      </c>
      <c r="D5057">
        <v>0</v>
      </c>
      <c r="E5057" t="s">
        <v>21873</v>
      </c>
    </row>
    <row r="5058" spans="1:5" hidden="1" x14ac:dyDescent="0.25">
      <c r="A5058" s="1" t="s">
        <v>5056</v>
      </c>
      <c r="B5058" t="s">
        <v>16339</v>
      </c>
      <c r="C5058">
        <v>9.9499999999999993</v>
      </c>
      <c r="D5058">
        <v>0</v>
      </c>
      <c r="E5058" t="s">
        <v>21873</v>
      </c>
    </row>
    <row r="5059" spans="1:5" hidden="1" x14ac:dyDescent="0.25">
      <c r="A5059" s="1" t="s">
        <v>5057</v>
      </c>
      <c r="B5059" t="s">
        <v>16340</v>
      </c>
      <c r="C5059">
        <v>9.9499999999999993</v>
      </c>
      <c r="D5059">
        <v>0</v>
      </c>
      <c r="E5059" t="s">
        <v>21873</v>
      </c>
    </row>
    <row r="5060" spans="1:5" hidden="1" x14ac:dyDescent="0.25">
      <c r="A5060" s="1" t="s">
        <v>5058</v>
      </c>
      <c r="B5060" t="s">
        <v>16341</v>
      </c>
      <c r="C5060">
        <v>9.9499999999999993</v>
      </c>
      <c r="D5060">
        <v>0</v>
      </c>
      <c r="E5060" t="s">
        <v>21873</v>
      </c>
    </row>
    <row r="5061" spans="1:5" hidden="1" x14ac:dyDescent="0.25">
      <c r="A5061" s="1" t="s">
        <v>5059</v>
      </c>
      <c r="B5061" t="s">
        <v>16342</v>
      </c>
      <c r="C5061">
        <v>19.95</v>
      </c>
      <c r="D5061">
        <v>0</v>
      </c>
      <c r="E5061" t="s">
        <v>21873</v>
      </c>
    </row>
    <row r="5062" spans="1:5" hidden="1" x14ac:dyDescent="0.25">
      <c r="A5062" s="1" t="s">
        <v>5060</v>
      </c>
      <c r="B5062" t="s">
        <v>16343</v>
      </c>
      <c r="C5062">
        <v>29.95</v>
      </c>
      <c r="D5062">
        <v>0</v>
      </c>
      <c r="E5062" t="s">
        <v>21873</v>
      </c>
    </row>
    <row r="5063" spans="1:5" hidden="1" x14ac:dyDescent="0.25">
      <c r="A5063" s="1" t="s">
        <v>5061</v>
      </c>
      <c r="B5063" t="s">
        <v>16344</v>
      </c>
      <c r="C5063">
        <v>179.95</v>
      </c>
      <c r="D5063">
        <v>0</v>
      </c>
      <c r="E5063" t="s">
        <v>21900</v>
      </c>
    </row>
    <row r="5064" spans="1:5" x14ac:dyDescent="0.25">
      <c r="A5064" s="1" t="s">
        <v>5062</v>
      </c>
      <c r="B5064" t="s">
        <v>16345</v>
      </c>
      <c r="C5064">
        <v>29.95</v>
      </c>
      <c r="D5064">
        <v>3</v>
      </c>
      <c r="E5064" t="s">
        <v>21869</v>
      </c>
    </row>
    <row r="5065" spans="1:5" hidden="1" x14ac:dyDescent="0.25">
      <c r="A5065" s="1" t="s">
        <v>5063</v>
      </c>
      <c r="B5065" t="s">
        <v>16346</v>
      </c>
      <c r="C5065">
        <v>49.95</v>
      </c>
      <c r="D5065">
        <v>2</v>
      </c>
      <c r="E5065" t="s">
        <v>21860</v>
      </c>
    </row>
    <row r="5066" spans="1:5" hidden="1" x14ac:dyDescent="0.25">
      <c r="A5066" s="1" t="s">
        <v>5064</v>
      </c>
      <c r="B5066" t="s">
        <v>16347</v>
      </c>
      <c r="C5066">
        <v>44.95</v>
      </c>
      <c r="D5066">
        <v>0</v>
      </c>
      <c r="E5066" t="s">
        <v>21900</v>
      </c>
    </row>
    <row r="5067" spans="1:5" hidden="1" x14ac:dyDescent="0.25">
      <c r="A5067" s="1" t="s">
        <v>5065</v>
      </c>
      <c r="B5067" t="s">
        <v>16348</v>
      </c>
      <c r="C5067">
        <v>49.95</v>
      </c>
      <c r="D5067">
        <v>0</v>
      </c>
      <c r="E5067" t="s">
        <v>21900</v>
      </c>
    </row>
    <row r="5068" spans="1:5" hidden="1" x14ac:dyDescent="0.25">
      <c r="A5068" s="1" t="s">
        <v>5066</v>
      </c>
      <c r="B5068" t="s">
        <v>16349</v>
      </c>
      <c r="C5068">
        <v>119.95</v>
      </c>
      <c r="D5068">
        <v>0</v>
      </c>
      <c r="E5068" t="s">
        <v>21875</v>
      </c>
    </row>
    <row r="5069" spans="1:5" hidden="1" x14ac:dyDescent="0.25">
      <c r="A5069" s="1" t="s">
        <v>5067</v>
      </c>
      <c r="B5069" t="s">
        <v>16350</v>
      </c>
      <c r="C5069">
        <v>299.95</v>
      </c>
      <c r="D5069">
        <v>0</v>
      </c>
      <c r="E5069" t="s">
        <v>21875</v>
      </c>
    </row>
    <row r="5070" spans="1:5" hidden="1" x14ac:dyDescent="0.25">
      <c r="A5070" s="1" t="s">
        <v>5068</v>
      </c>
      <c r="B5070" t="s">
        <v>16351</v>
      </c>
      <c r="C5070">
        <v>299.95</v>
      </c>
      <c r="D5070">
        <v>0</v>
      </c>
      <c r="E5070" t="s">
        <v>21875</v>
      </c>
    </row>
    <row r="5071" spans="1:5" hidden="1" x14ac:dyDescent="0.25">
      <c r="A5071" s="1" t="s">
        <v>5069</v>
      </c>
      <c r="B5071" t="s">
        <v>16352</v>
      </c>
      <c r="C5071">
        <v>149.94999999999999</v>
      </c>
      <c r="D5071">
        <v>0</v>
      </c>
      <c r="E5071" t="s">
        <v>21875</v>
      </c>
    </row>
    <row r="5072" spans="1:5" hidden="1" x14ac:dyDescent="0.25">
      <c r="A5072" s="1" t="s">
        <v>5070</v>
      </c>
      <c r="B5072" t="s">
        <v>16353</v>
      </c>
      <c r="C5072">
        <v>299.95</v>
      </c>
      <c r="D5072">
        <v>0</v>
      </c>
      <c r="E5072" t="s">
        <v>21875</v>
      </c>
    </row>
    <row r="5073" spans="1:5" hidden="1" x14ac:dyDescent="0.25">
      <c r="A5073" s="1" t="s">
        <v>5071</v>
      </c>
      <c r="B5073" t="s">
        <v>16353</v>
      </c>
      <c r="C5073">
        <v>299.95</v>
      </c>
      <c r="D5073">
        <v>0</v>
      </c>
      <c r="E5073" t="s">
        <v>21875</v>
      </c>
    </row>
    <row r="5074" spans="1:5" hidden="1" x14ac:dyDescent="0.25">
      <c r="A5074" s="1" t="s">
        <v>5072</v>
      </c>
      <c r="B5074" t="s">
        <v>16354</v>
      </c>
      <c r="C5074">
        <v>149.94999999999999</v>
      </c>
      <c r="D5074">
        <v>0</v>
      </c>
      <c r="E5074" t="s">
        <v>21875</v>
      </c>
    </row>
    <row r="5075" spans="1:5" hidden="1" x14ac:dyDescent="0.25">
      <c r="A5075" s="1" t="s">
        <v>5073</v>
      </c>
      <c r="B5075" t="s">
        <v>16355</v>
      </c>
      <c r="C5075">
        <v>39.950000000000003</v>
      </c>
      <c r="D5075">
        <v>0</v>
      </c>
      <c r="E5075" t="s">
        <v>21885</v>
      </c>
    </row>
    <row r="5076" spans="1:5" hidden="1" x14ac:dyDescent="0.25">
      <c r="A5076" s="1" t="s">
        <v>5074</v>
      </c>
      <c r="B5076" t="s">
        <v>16356</v>
      </c>
      <c r="C5076">
        <v>49.95</v>
      </c>
      <c r="D5076">
        <v>0</v>
      </c>
      <c r="E5076" t="s">
        <v>21885</v>
      </c>
    </row>
    <row r="5077" spans="1:5" hidden="1" x14ac:dyDescent="0.25">
      <c r="A5077" s="1" t="s">
        <v>5075</v>
      </c>
      <c r="B5077" t="s">
        <v>16357</v>
      </c>
      <c r="C5077">
        <v>34.950000000000003</v>
      </c>
      <c r="D5077">
        <v>0</v>
      </c>
      <c r="E5077" t="s">
        <v>21885</v>
      </c>
    </row>
    <row r="5078" spans="1:5" hidden="1" x14ac:dyDescent="0.25">
      <c r="A5078" s="1" t="s">
        <v>5076</v>
      </c>
      <c r="B5078" t="s">
        <v>16358</v>
      </c>
      <c r="C5078">
        <v>49.95</v>
      </c>
      <c r="D5078">
        <v>1</v>
      </c>
      <c r="E5078" t="s">
        <v>21885</v>
      </c>
    </row>
    <row r="5079" spans="1:5" hidden="1" x14ac:dyDescent="0.25">
      <c r="A5079" s="1" t="s">
        <v>5077</v>
      </c>
      <c r="B5079" t="s">
        <v>16359</v>
      </c>
      <c r="C5079">
        <v>34.950000000000003</v>
      </c>
      <c r="D5079">
        <v>0</v>
      </c>
      <c r="E5079" t="s">
        <v>21885</v>
      </c>
    </row>
    <row r="5080" spans="1:5" hidden="1" x14ac:dyDescent="0.25">
      <c r="A5080" s="1" t="s">
        <v>5078</v>
      </c>
      <c r="B5080" t="s">
        <v>16360</v>
      </c>
      <c r="C5080">
        <v>49.95</v>
      </c>
      <c r="D5080">
        <v>1</v>
      </c>
      <c r="E5080" t="s">
        <v>21885</v>
      </c>
    </row>
    <row r="5081" spans="1:5" hidden="1" x14ac:dyDescent="0.25">
      <c r="A5081" s="1" t="s">
        <v>5079</v>
      </c>
      <c r="B5081" t="s">
        <v>16361</v>
      </c>
      <c r="C5081">
        <v>169.95</v>
      </c>
      <c r="D5081">
        <v>0</v>
      </c>
      <c r="E5081" t="s">
        <v>21875</v>
      </c>
    </row>
    <row r="5082" spans="1:5" hidden="1" x14ac:dyDescent="0.25">
      <c r="A5082" s="1" t="s">
        <v>5080</v>
      </c>
      <c r="B5082" t="s">
        <v>16362</v>
      </c>
      <c r="C5082">
        <v>169.95</v>
      </c>
      <c r="D5082">
        <v>0</v>
      </c>
      <c r="E5082" t="s">
        <v>21875</v>
      </c>
    </row>
    <row r="5083" spans="1:5" hidden="1" x14ac:dyDescent="0.25">
      <c r="A5083" s="1" t="s">
        <v>5081</v>
      </c>
      <c r="B5083" t="s">
        <v>16363</v>
      </c>
      <c r="C5083">
        <v>149.94999999999999</v>
      </c>
      <c r="D5083">
        <v>0</v>
      </c>
      <c r="E5083" t="s">
        <v>21875</v>
      </c>
    </row>
    <row r="5084" spans="1:5" hidden="1" x14ac:dyDescent="0.25">
      <c r="A5084" s="1" t="s">
        <v>5082</v>
      </c>
      <c r="B5084" t="s">
        <v>16364</v>
      </c>
      <c r="C5084">
        <v>69.95</v>
      </c>
      <c r="D5084">
        <v>0</v>
      </c>
      <c r="E5084" t="s">
        <v>21885</v>
      </c>
    </row>
    <row r="5085" spans="1:5" hidden="1" x14ac:dyDescent="0.25">
      <c r="A5085" s="1" t="s">
        <v>5083</v>
      </c>
      <c r="B5085" t="s">
        <v>16365</v>
      </c>
      <c r="C5085">
        <v>79.95</v>
      </c>
      <c r="D5085">
        <v>0</v>
      </c>
      <c r="E5085" t="s">
        <v>21885</v>
      </c>
    </row>
    <row r="5086" spans="1:5" x14ac:dyDescent="0.25">
      <c r="A5086" s="1" t="s">
        <v>5084</v>
      </c>
      <c r="B5086" t="s">
        <v>16366</v>
      </c>
      <c r="C5086">
        <v>99.95</v>
      </c>
      <c r="D5086">
        <v>6</v>
      </c>
      <c r="E5086" t="s">
        <v>21885</v>
      </c>
    </row>
    <row r="5087" spans="1:5" hidden="1" x14ac:dyDescent="0.25">
      <c r="A5087" s="1" t="s">
        <v>5085</v>
      </c>
      <c r="B5087" t="s">
        <v>16367</v>
      </c>
      <c r="C5087">
        <v>249.95</v>
      </c>
      <c r="D5087">
        <v>0</v>
      </c>
      <c r="E5087" t="s">
        <v>21875</v>
      </c>
    </row>
    <row r="5088" spans="1:5" hidden="1" x14ac:dyDescent="0.25">
      <c r="A5088" s="1" t="s">
        <v>5086</v>
      </c>
      <c r="B5088" t="s">
        <v>16368</v>
      </c>
      <c r="C5088">
        <v>69.95</v>
      </c>
      <c r="D5088">
        <v>0</v>
      </c>
      <c r="E5088" t="s">
        <v>21885</v>
      </c>
    </row>
    <row r="5089" spans="1:5" hidden="1" x14ac:dyDescent="0.25">
      <c r="A5089" s="1" t="s">
        <v>5087</v>
      </c>
      <c r="B5089" t="s">
        <v>16369</v>
      </c>
      <c r="C5089">
        <v>89.95</v>
      </c>
      <c r="D5089">
        <v>0</v>
      </c>
      <c r="E5089" t="s">
        <v>21885</v>
      </c>
    </row>
    <row r="5090" spans="1:5" hidden="1" x14ac:dyDescent="0.25">
      <c r="A5090" s="1" t="s">
        <v>5088</v>
      </c>
      <c r="B5090" t="s">
        <v>16370</v>
      </c>
      <c r="C5090">
        <v>109.95</v>
      </c>
      <c r="D5090">
        <v>0</v>
      </c>
      <c r="E5090" t="s">
        <v>21885</v>
      </c>
    </row>
    <row r="5091" spans="1:5" hidden="1" x14ac:dyDescent="0.25">
      <c r="A5091" s="1" t="s">
        <v>5089</v>
      </c>
      <c r="B5091" t="s">
        <v>16371</v>
      </c>
      <c r="C5091">
        <v>159.94999999999999</v>
      </c>
      <c r="D5091">
        <v>0</v>
      </c>
      <c r="E5091" t="s">
        <v>21875</v>
      </c>
    </row>
    <row r="5092" spans="1:5" hidden="1" x14ac:dyDescent="0.25">
      <c r="A5092" s="1" t="s">
        <v>5090</v>
      </c>
      <c r="B5092" t="s">
        <v>16372</v>
      </c>
      <c r="C5092">
        <v>249.95</v>
      </c>
      <c r="D5092">
        <v>0</v>
      </c>
      <c r="E5092" t="s">
        <v>21875</v>
      </c>
    </row>
    <row r="5093" spans="1:5" hidden="1" x14ac:dyDescent="0.25">
      <c r="A5093" s="1" t="s">
        <v>5091</v>
      </c>
      <c r="B5093" t="s">
        <v>16373</v>
      </c>
      <c r="C5093">
        <v>79.95</v>
      </c>
      <c r="D5093">
        <v>0</v>
      </c>
      <c r="E5093" t="s">
        <v>21885</v>
      </c>
    </row>
    <row r="5094" spans="1:5" hidden="1" x14ac:dyDescent="0.25">
      <c r="A5094" s="1" t="s">
        <v>5092</v>
      </c>
      <c r="B5094" t="s">
        <v>16374</v>
      </c>
      <c r="C5094">
        <v>99.95</v>
      </c>
      <c r="D5094">
        <v>0</v>
      </c>
      <c r="E5094" t="s">
        <v>21885</v>
      </c>
    </row>
    <row r="5095" spans="1:5" hidden="1" x14ac:dyDescent="0.25">
      <c r="A5095" s="1" t="s">
        <v>5093</v>
      </c>
      <c r="B5095" t="s">
        <v>16375</v>
      </c>
      <c r="C5095">
        <v>119.95</v>
      </c>
      <c r="D5095">
        <v>0</v>
      </c>
      <c r="E5095" t="s">
        <v>21885</v>
      </c>
    </row>
    <row r="5096" spans="1:5" hidden="1" x14ac:dyDescent="0.25">
      <c r="A5096" s="1" t="s">
        <v>5094</v>
      </c>
      <c r="B5096" t="s">
        <v>16376</v>
      </c>
      <c r="C5096">
        <v>49.95</v>
      </c>
      <c r="D5096">
        <v>0</v>
      </c>
      <c r="E5096" t="s">
        <v>21885</v>
      </c>
    </row>
    <row r="5097" spans="1:5" hidden="1" x14ac:dyDescent="0.25">
      <c r="A5097" s="1" t="s">
        <v>5095</v>
      </c>
      <c r="B5097" t="s">
        <v>16377</v>
      </c>
      <c r="C5097">
        <v>59.95</v>
      </c>
      <c r="D5097">
        <v>2</v>
      </c>
      <c r="E5097" t="s">
        <v>21885</v>
      </c>
    </row>
    <row r="5098" spans="1:5" hidden="1" x14ac:dyDescent="0.25">
      <c r="A5098" s="1" t="s">
        <v>5096</v>
      </c>
      <c r="B5098" t="s">
        <v>16378</v>
      </c>
      <c r="C5098">
        <v>59.95</v>
      </c>
      <c r="D5098">
        <v>0</v>
      </c>
      <c r="E5098" t="s">
        <v>21885</v>
      </c>
    </row>
    <row r="5099" spans="1:5" hidden="1" x14ac:dyDescent="0.25">
      <c r="A5099" s="1" t="s">
        <v>5097</v>
      </c>
      <c r="B5099" t="s">
        <v>16379</v>
      </c>
      <c r="C5099">
        <v>79.95</v>
      </c>
      <c r="D5099">
        <v>1</v>
      </c>
      <c r="E5099" t="s">
        <v>21885</v>
      </c>
    </row>
    <row r="5100" spans="1:5" hidden="1" x14ac:dyDescent="0.25">
      <c r="A5100" s="1" t="s">
        <v>5098</v>
      </c>
      <c r="B5100" t="s">
        <v>16380</v>
      </c>
      <c r="C5100">
        <v>79.95</v>
      </c>
      <c r="D5100">
        <v>0</v>
      </c>
      <c r="E5100" t="s">
        <v>21885</v>
      </c>
    </row>
    <row r="5101" spans="1:5" hidden="1" x14ac:dyDescent="0.25">
      <c r="A5101" s="1" t="s">
        <v>5099</v>
      </c>
      <c r="B5101" t="s">
        <v>16381</v>
      </c>
      <c r="C5101">
        <v>79.95</v>
      </c>
      <c r="D5101">
        <v>0</v>
      </c>
      <c r="E5101" t="s">
        <v>21885</v>
      </c>
    </row>
    <row r="5102" spans="1:5" hidden="1" x14ac:dyDescent="0.25">
      <c r="A5102" s="1" t="s">
        <v>5100</v>
      </c>
      <c r="B5102" t="s">
        <v>16382</v>
      </c>
      <c r="C5102">
        <v>199.95</v>
      </c>
      <c r="D5102">
        <v>0</v>
      </c>
      <c r="E5102" t="s">
        <v>21875</v>
      </c>
    </row>
    <row r="5103" spans="1:5" hidden="1" x14ac:dyDescent="0.25">
      <c r="A5103" s="1" t="s">
        <v>5101</v>
      </c>
      <c r="B5103" t="s">
        <v>16383</v>
      </c>
      <c r="C5103">
        <v>39.950000000000003</v>
      </c>
      <c r="D5103">
        <v>0</v>
      </c>
      <c r="E5103" t="s">
        <v>21918</v>
      </c>
    </row>
    <row r="5104" spans="1:5" hidden="1" x14ac:dyDescent="0.25">
      <c r="A5104" s="1" t="s">
        <v>5102</v>
      </c>
      <c r="B5104" t="s">
        <v>16384</v>
      </c>
      <c r="C5104">
        <v>79.95</v>
      </c>
      <c r="D5104">
        <v>0</v>
      </c>
      <c r="E5104" t="s">
        <v>21901</v>
      </c>
    </row>
    <row r="5105" spans="1:5" hidden="1" x14ac:dyDescent="0.25">
      <c r="A5105" s="1" t="s">
        <v>5103</v>
      </c>
      <c r="B5105" t="s">
        <v>16385</v>
      </c>
      <c r="C5105">
        <v>79.95</v>
      </c>
      <c r="D5105">
        <v>0</v>
      </c>
      <c r="E5105" t="s">
        <v>21901</v>
      </c>
    </row>
    <row r="5106" spans="1:5" hidden="1" x14ac:dyDescent="0.25">
      <c r="A5106" s="1" t="s">
        <v>5104</v>
      </c>
      <c r="B5106" t="s">
        <v>16386</v>
      </c>
      <c r="C5106">
        <v>109.95</v>
      </c>
      <c r="D5106">
        <v>6</v>
      </c>
      <c r="E5106" t="s">
        <v>21918</v>
      </c>
    </row>
    <row r="5107" spans="1:5" hidden="1" x14ac:dyDescent="0.25">
      <c r="A5107" s="1" t="s">
        <v>5105</v>
      </c>
      <c r="B5107" t="s">
        <v>16387</v>
      </c>
      <c r="C5107">
        <v>129.94999999999999</v>
      </c>
      <c r="D5107">
        <v>1</v>
      </c>
      <c r="E5107" t="s">
        <v>21918</v>
      </c>
    </row>
    <row r="5108" spans="1:5" hidden="1" x14ac:dyDescent="0.25">
      <c r="A5108" s="1" t="s">
        <v>5106</v>
      </c>
      <c r="B5108" t="s">
        <v>16388</v>
      </c>
      <c r="C5108">
        <v>149.94999999999999</v>
      </c>
      <c r="D5108">
        <v>1</v>
      </c>
      <c r="E5108" t="s">
        <v>21918</v>
      </c>
    </row>
    <row r="5109" spans="1:5" hidden="1" x14ac:dyDescent="0.25">
      <c r="A5109" s="1" t="s">
        <v>5107</v>
      </c>
      <c r="B5109" t="s">
        <v>16389</v>
      </c>
      <c r="C5109">
        <v>49.95</v>
      </c>
      <c r="D5109">
        <v>0</v>
      </c>
      <c r="E5109" t="s">
        <v>21918</v>
      </c>
    </row>
    <row r="5110" spans="1:5" hidden="1" x14ac:dyDescent="0.25">
      <c r="A5110" s="1" t="s">
        <v>5108</v>
      </c>
      <c r="B5110" t="s">
        <v>16390</v>
      </c>
      <c r="C5110">
        <v>59.95</v>
      </c>
      <c r="D5110">
        <v>1</v>
      </c>
      <c r="E5110" t="s">
        <v>21918</v>
      </c>
    </row>
    <row r="5111" spans="1:5" hidden="1" x14ac:dyDescent="0.25">
      <c r="A5111" s="1" t="s">
        <v>5109</v>
      </c>
      <c r="B5111" t="s">
        <v>16391</v>
      </c>
      <c r="C5111">
        <v>69.95</v>
      </c>
      <c r="D5111">
        <v>0</v>
      </c>
      <c r="E5111" t="s">
        <v>21918</v>
      </c>
    </row>
    <row r="5112" spans="1:5" hidden="1" x14ac:dyDescent="0.25">
      <c r="A5112" s="1" t="s">
        <v>5110</v>
      </c>
      <c r="B5112" t="s">
        <v>16392</v>
      </c>
      <c r="C5112">
        <v>39.950000000000003</v>
      </c>
      <c r="D5112">
        <v>1</v>
      </c>
      <c r="E5112" t="s">
        <v>21918</v>
      </c>
    </row>
    <row r="5113" spans="1:5" hidden="1" x14ac:dyDescent="0.25">
      <c r="A5113" s="1" t="s">
        <v>5111</v>
      </c>
      <c r="B5113" t="s">
        <v>16393</v>
      </c>
      <c r="C5113">
        <v>289.95</v>
      </c>
      <c r="D5113">
        <v>0</v>
      </c>
      <c r="E5113" t="s">
        <v>21879</v>
      </c>
    </row>
    <row r="5114" spans="1:5" hidden="1" x14ac:dyDescent="0.25">
      <c r="A5114" s="1" t="s">
        <v>5112</v>
      </c>
      <c r="B5114" t="s">
        <v>16394</v>
      </c>
      <c r="C5114">
        <v>299.95</v>
      </c>
      <c r="D5114">
        <v>0</v>
      </c>
      <c r="E5114" t="s">
        <v>21879</v>
      </c>
    </row>
    <row r="5115" spans="1:5" hidden="1" x14ac:dyDescent="0.25">
      <c r="A5115" s="1" t="s">
        <v>5113</v>
      </c>
      <c r="B5115" t="s">
        <v>16395</v>
      </c>
      <c r="C5115">
        <v>59.95</v>
      </c>
      <c r="D5115">
        <v>0</v>
      </c>
      <c r="E5115" t="s">
        <v>21918</v>
      </c>
    </row>
    <row r="5116" spans="1:5" hidden="1" x14ac:dyDescent="0.25">
      <c r="A5116" s="1" t="s">
        <v>5114</v>
      </c>
      <c r="B5116" t="s">
        <v>16396</v>
      </c>
      <c r="C5116">
        <v>69.95</v>
      </c>
      <c r="D5116">
        <v>0</v>
      </c>
      <c r="E5116" t="s">
        <v>21918</v>
      </c>
    </row>
    <row r="5117" spans="1:5" hidden="1" x14ac:dyDescent="0.25">
      <c r="A5117" s="1" t="s">
        <v>5115</v>
      </c>
      <c r="B5117" t="s">
        <v>16397</v>
      </c>
      <c r="C5117">
        <v>69.95</v>
      </c>
      <c r="D5117">
        <v>0</v>
      </c>
      <c r="E5117" t="s">
        <v>21901</v>
      </c>
    </row>
    <row r="5118" spans="1:5" hidden="1" x14ac:dyDescent="0.25">
      <c r="A5118" s="1" t="s">
        <v>5116</v>
      </c>
      <c r="B5118" t="s">
        <v>16398</v>
      </c>
      <c r="C5118">
        <v>149.94999999999999</v>
      </c>
      <c r="D5118">
        <v>4</v>
      </c>
      <c r="E5118" t="s">
        <v>21901</v>
      </c>
    </row>
    <row r="5119" spans="1:5" hidden="1" x14ac:dyDescent="0.25">
      <c r="A5119" s="1" t="s">
        <v>5117</v>
      </c>
      <c r="B5119" t="s">
        <v>16399</v>
      </c>
      <c r="C5119">
        <v>299.95</v>
      </c>
      <c r="D5119">
        <v>1</v>
      </c>
      <c r="E5119" t="s">
        <v>21879</v>
      </c>
    </row>
    <row r="5120" spans="1:5" hidden="1" x14ac:dyDescent="0.25">
      <c r="A5120" s="1" t="s">
        <v>5118</v>
      </c>
      <c r="B5120" t="s">
        <v>16400</v>
      </c>
      <c r="C5120">
        <v>299.95</v>
      </c>
      <c r="D5120">
        <v>0</v>
      </c>
      <c r="E5120" t="s">
        <v>21879</v>
      </c>
    </row>
    <row r="5121" spans="1:5" hidden="1" x14ac:dyDescent="0.25">
      <c r="A5121" s="1" t="s">
        <v>5119</v>
      </c>
      <c r="B5121" t="s">
        <v>16401</v>
      </c>
      <c r="C5121">
        <v>149.94999999999999</v>
      </c>
      <c r="D5121">
        <v>1</v>
      </c>
      <c r="E5121" t="s">
        <v>21901</v>
      </c>
    </row>
    <row r="5122" spans="1:5" hidden="1" x14ac:dyDescent="0.25">
      <c r="A5122" s="1" t="s">
        <v>5120</v>
      </c>
      <c r="B5122" t="s">
        <v>16402</v>
      </c>
      <c r="C5122">
        <v>139.94999999999999</v>
      </c>
      <c r="D5122">
        <v>4</v>
      </c>
      <c r="E5122" t="s">
        <v>21901</v>
      </c>
    </row>
    <row r="5123" spans="1:5" hidden="1" x14ac:dyDescent="0.25">
      <c r="A5123" s="1" t="s">
        <v>5121</v>
      </c>
      <c r="B5123" t="s">
        <v>16403</v>
      </c>
      <c r="C5123">
        <v>299.95</v>
      </c>
      <c r="D5123">
        <v>0</v>
      </c>
      <c r="E5123" t="s">
        <v>21879</v>
      </c>
    </row>
    <row r="5124" spans="1:5" hidden="1" x14ac:dyDescent="0.25">
      <c r="A5124" s="1" t="s">
        <v>5122</v>
      </c>
      <c r="B5124" t="s">
        <v>16404</v>
      </c>
      <c r="C5124">
        <v>119.95</v>
      </c>
      <c r="D5124">
        <v>0</v>
      </c>
      <c r="E5124" t="s">
        <v>21901</v>
      </c>
    </row>
    <row r="5125" spans="1:5" hidden="1" x14ac:dyDescent="0.25">
      <c r="A5125" s="1" t="s">
        <v>5123</v>
      </c>
      <c r="B5125" t="s">
        <v>16405</v>
      </c>
      <c r="C5125">
        <v>149.94999999999999</v>
      </c>
      <c r="D5125">
        <v>0</v>
      </c>
      <c r="E5125" t="s">
        <v>21901</v>
      </c>
    </row>
    <row r="5126" spans="1:5" x14ac:dyDescent="0.25">
      <c r="A5126" s="1" t="s">
        <v>5124</v>
      </c>
      <c r="B5126" t="s">
        <v>16406</v>
      </c>
      <c r="C5126">
        <v>109.95</v>
      </c>
      <c r="D5126">
        <v>2</v>
      </c>
      <c r="E5126" t="s">
        <v>21901</v>
      </c>
    </row>
    <row r="5127" spans="1:5" hidden="1" x14ac:dyDescent="0.25">
      <c r="A5127" s="1" t="s">
        <v>5125</v>
      </c>
      <c r="B5127" t="s">
        <v>16407</v>
      </c>
      <c r="C5127">
        <v>1299.95</v>
      </c>
      <c r="D5127">
        <v>1</v>
      </c>
      <c r="E5127" t="s">
        <v>21897</v>
      </c>
    </row>
    <row r="5128" spans="1:5" hidden="1" x14ac:dyDescent="0.25">
      <c r="A5128" s="1" t="s">
        <v>5126</v>
      </c>
      <c r="B5128" t="s">
        <v>16408</v>
      </c>
      <c r="C5128">
        <v>0</v>
      </c>
      <c r="D5128">
        <v>1</v>
      </c>
      <c r="E5128" t="s">
        <v>21897</v>
      </c>
    </row>
    <row r="5129" spans="1:5" hidden="1" x14ac:dyDescent="0.25">
      <c r="A5129" s="1" t="s">
        <v>5127</v>
      </c>
      <c r="B5129" t="s">
        <v>16409</v>
      </c>
      <c r="C5129">
        <v>129.94999999999999</v>
      </c>
      <c r="D5129">
        <v>0</v>
      </c>
      <c r="E5129" t="s">
        <v>21926</v>
      </c>
    </row>
    <row r="5130" spans="1:5" hidden="1" x14ac:dyDescent="0.25">
      <c r="A5130" s="1" t="s">
        <v>5128</v>
      </c>
      <c r="B5130" t="s">
        <v>16410</v>
      </c>
      <c r="C5130">
        <v>99.95</v>
      </c>
      <c r="D5130">
        <v>0</v>
      </c>
      <c r="E5130" t="s">
        <v>21926</v>
      </c>
    </row>
    <row r="5131" spans="1:5" hidden="1" x14ac:dyDescent="0.25">
      <c r="A5131" s="1" t="s">
        <v>5129</v>
      </c>
      <c r="B5131" t="s">
        <v>16411</v>
      </c>
      <c r="C5131">
        <v>79.95</v>
      </c>
      <c r="D5131">
        <v>0</v>
      </c>
      <c r="E5131" t="s">
        <v>21926</v>
      </c>
    </row>
    <row r="5132" spans="1:5" hidden="1" x14ac:dyDescent="0.25">
      <c r="A5132" s="1" t="s">
        <v>5130</v>
      </c>
      <c r="B5132" t="s">
        <v>16412</v>
      </c>
      <c r="C5132">
        <v>89.95</v>
      </c>
      <c r="D5132">
        <v>0</v>
      </c>
      <c r="E5132" t="s">
        <v>21926</v>
      </c>
    </row>
    <row r="5133" spans="1:5" x14ac:dyDescent="0.25">
      <c r="A5133" s="1" t="s">
        <v>5131</v>
      </c>
      <c r="B5133" t="s">
        <v>16413</v>
      </c>
      <c r="C5133">
        <v>89.95</v>
      </c>
      <c r="D5133">
        <v>5</v>
      </c>
      <c r="E5133" t="s">
        <v>21908</v>
      </c>
    </row>
    <row r="5134" spans="1:5" hidden="1" x14ac:dyDescent="0.25">
      <c r="A5134" s="1" t="s">
        <v>5132</v>
      </c>
      <c r="B5134" t="s">
        <v>16414</v>
      </c>
      <c r="C5134">
        <v>139.94999999999999</v>
      </c>
      <c r="D5134">
        <v>0</v>
      </c>
      <c r="E5134" t="s">
        <v>21926</v>
      </c>
    </row>
    <row r="5135" spans="1:5" hidden="1" x14ac:dyDescent="0.25">
      <c r="A5135" s="1" t="s">
        <v>5133</v>
      </c>
      <c r="B5135" t="s">
        <v>16415</v>
      </c>
      <c r="C5135">
        <v>159.94999999999999</v>
      </c>
      <c r="D5135">
        <v>0</v>
      </c>
      <c r="E5135" t="s">
        <v>21926</v>
      </c>
    </row>
    <row r="5136" spans="1:5" hidden="1" x14ac:dyDescent="0.25">
      <c r="A5136" s="1" t="s">
        <v>5134</v>
      </c>
      <c r="B5136" t="s">
        <v>16416</v>
      </c>
      <c r="C5136">
        <v>159.94999999999999</v>
      </c>
      <c r="D5136">
        <v>0</v>
      </c>
      <c r="E5136" t="s">
        <v>21926</v>
      </c>
    </row>
    <row r="5137" spans="1:5" hidden="1" x14ac:dyDescent="0.25">
      <c r="A5137" s="1" t="s">
        <v>5135</v>
      </c>
      <c r="B5137" t="s">
        <v>16417</v>
      </c>
      <c r="C5137">
        <v>99.95</v>
      </c>
      <c r="D5137">
        <v>0</v>
      </c>
      <c r="E5137" t="s">
        <v>21870</v>
      </c>
    </row>
    <row r="5138" spans="1:5" hidden="1" x14ac:dyDescent="0.25">
      <c r="A5138" s="1" t="s">
        <v>5136</v>
      </c>
      <c r="B5138" t="s">
        <v>16418</v>
      </c>
      <c r="C5138">
        <v>169.95</v>
      </c>
      <c r="D5138">
        <v>0</v>
      </c>
      <c r="E5138" t="s">
        <v>21926</v>
      </c>
    </row>
    <row r="5139" spans="1:5" hidden="1" x14ac:dyDescent="0.25">
      <c r="A5139" s="1" t="s">
        <v>5137</v>
      </c>
      <c r="B5139" t="s">
        <v>16419</v>
      </c>
      <c r="C5139">
        <v>79.95</v>
      </c>
      <c r="D5139">
        <v>0</v>
      </c>
      <c r="E5139" t="s">
        <v>21926</v>
      </c>
    </row>
    <row r="5140" spans="1:5" hidden="1" x14ac:dyDescent="0.25">
      <c r="A5140" s="1" t="s">
        <v>5138</v>
      </c>
      <c r="B5140" t="s">
        <v>16420</v>
      </c>
      <c r="C5140">
        <v>109.95</v>
      </c>
      <c r="D5140">
        <v>0</v>
      </c>
      <c r="E5140" t="s">
        <v>21926</v>
      </c>
    </row>
    <row r="5141" spans="1:5" hidden="1" x14ac:dyDescent="0.25">
      <c r="A5141" s="1" t="s">
        <v>5139</v>
      </c>
      <c r="B5141" t="s">
        <v>16421</v>
      </c>
      <c r="C5141">
        <v>159.94999999999999</v>
      </c>
      <c r="D5141">
        <v>0</v>
      </c>
      <c r="E5141" t="s">
        <v>21926</v>
      </c>
    </row>
    <row r="5142" spans="1:5" hidden="1" x14ac:dyDescent="0.25">
      <c r="A5142" s="1" t="s">
        <v>5140</v>
      </c>
      <c r="B5142" t="s">
        <v>16422</v>
      </c>
      <c r="C5142">
        <v>139.94999999999999</v>
      </c>
      <c r="D5142">
        <v>1</v>
      </c>
      <c r="E5142" t="s">
        <v>21926</v>
      </c>
    </row>
    <row r="5143" spans="1:5" hidden="1" x14ac:dyDescent="0.25">
      <c r="A5143" s="1" t="s">
        <v>5141</v>
      </c>
      <c r="B5143" t="s">
        <v>16423</v>
      </c>
      <c r="C5143">
        <v>99.95</v>
      </c>
      <c r="D5143">
        <v>0</v>
      </c>
      <c r="E5143" t="s">
        <v>21926</v>
      </c>
    </row>
    <row r="5144" spans="1:5" hidden="1" x14ac:dyDescent="0.25">
      <c r="A5144" s="1" t="s">
        <v>5142</v>
      </c>
      <c r="B5144" t="s">
        <v>16424</v>
      </c>
      <c r="C5144">
        <v>89.95</v>
      </c>
      <c r="D5144">
        <v>0</v>
      </c>
      <c r="E5144" t="s">
        <v>21926</v>
      </c>
    </row>
    <row r="5145" spans="1:5" hidden="1" x14ac:dyDescent="0.25">
      <c r="A5145" s="1" t="s">
        <v>5143</v>
      </c>
      <c r="B5145" t="s">
        <v>16425</v>
      </c>
      <c r="C5145">
        <v>169.95</v>
      </c>
      <c r="D5145">
        <v>3</v>
      </c>
      <c r="E5145" t="s">
        <v>21926</v>
      </c>
    </row>
    <row r="5146" spans="1:5" hidden="1" x14ac:dyDescent="0.25">
      <c r="A5146" s="1" t="s">
        <v>5144</v>
      </c>
      <c r="B5146" t="s">
        <v>16426</v>
      </c>
      <c r="C5146">
        <v>169.95</v>
      </c>
      <c r="D5146">
        <v>0</v>
      </c>
      <c r="E5146" t="s">
        <v>21926</v>
      </c>
    </row>
    <row r="5147" spans="1:5" hidden="1" x14ac:dyDescent="0.25">
      <c r="A5147" s="1" t="s">
        <v>5145</v>
      </c>
      <c r="B5147" t="s">
        <v>16427</v>
      </c>
      <c r="C5147">
        <v>129.94999999999999</v>
      </c>
      <c r="D5147">
        <v>0</v>
      </c>
      <c r="E5147" t="s">
        <v>21868</v>
      </c>
    </row>
    <row r="5148" spans="1:5" x14ac:dyDescent="0.25">
      <c r="A5148" s="1" t="s">
        <v>5146</v>
      </c>
      <c r="B5148" t="s">
        <v>16428</v>
      </c>
      <c r="C5148">
        <v>89.95</v>
      </c>
      <c r="D5148">
        <v>2</v>
      </c>
      <c r="E5148" t="s">
        <v>21926</v>
      </c>
    </row>
    <row r="5149" spans="1:5" hidden="1" x14ac:dyDescent="0.25">
      <c r="A5149" s="1" t="s">
        <v>5147</v>
      </c>
      <c r="B5149" t="s">
        <v>16429</v>
      </c>
      <c r="C5149">
        <v>169.95</v>
      </c>
      <c r="D5149">
        <v>2</v>
      </c>
      <c r="E5149" t="s">
        <v>21901</v>
      </c>
    </row>
    <row r="5150" spans="1:5" hidden="1" x14ac:dyDescent="0.25">
      <c r="A5150" s="1" t="s">
        <v>5148</v>
      </c>
      <c r="B5150" t="s">
        <v>16430</v>
      </c>
      <c r="C5150">
        <v>799</v>
      </c>
      <c r="D5150">
        <v>0</v>
      </c>
      <c r="E5150" t="s">
        <v>21879</v>
      </c>
    </row>
    <row r="5151" spans="1:5" hidden="1" x14ac:dyDescent="0.25">
      <c r="A5151" s="1" t="s">
        <v>5149</v>
      </c>
      <c r="B5151" t="s">
        <v>16431</v>
      </c>
      <c r="C5151">
        <v>1390.95</v>
      </c>
      <c r="D5151">
        <v>0</v>
      </c>
      <c r="E5151" t="s">
        <v>21879</v>
      </c>
    </row>
    <row r="5152" spans="1:5" hidden="1" x14ac:dyDescent="0.25">
      <c r="A5152" s="1" t="s">
        <v>5150</v>
      </c>
      <c r="B5152" t="s">
        <v>16432</v>
      </c>
      <c r="C5152">
        <v>109.95</v>
      </c>
      <c r="D5152">
        <v>7</v>
      </c>
      <c r="E5152" t="s">
        <v>21872</v>
      </c>
    </row>
    <row r="5153" spans="1:5" hidden="1" x14ac:dyDescent="0.25">
      <c r="A5153" s="1" t="s">
        <v>5151</v>
      </c>
      <c r="B5153" t="s">
        <v>16433</v>
      </c>
      <c r="C5153">
        <v>699.95</v>
      </c>
      <c r="D5153">
        <v>2</v>
      </c>
      <c r="E5153" t="s">
        <v>21901</v>
      </c>
    </row>
    <row r="5154" spans="1:5" x14ac:dyDescent="0.25">
      <c r="A5154" s="1" t="s">
        <v>5152</v>
      </c>
      <c r="B5154" t="s">
        <v>16434</v>
      </c>
      <c r="C5154">
        <v>69.95</v>
      </c>
      <c r="D5154">
        <v>14</v>
      </c>
      <c r="E5154" t="s">
        <v>21859</v>
      </c>
    </row>
    <row r="5155" spans="1:5" x14ac:dyDescent="0.25">
      <c r="A5155" s="1" t="s">
        <v>5153</v>
      </c>
      <c r="B5155" t="s">
        <v>16435</v>
      </c>
      <c r="C5155">
        <v>89.95</v>
      </c>
      <c r="D5155">
        <v>25</v>
      </c>
      <c r="E5155" t="s">
        <v>21859</v>
      </c>
    </row>
    <row r="5156" spans="1:5" hidden="1" x14ac:dyDescent="0.25">
      <c r="A5156" s="1" t="s">
        <v>5154</v>
      </c>
      <c r="B5156" t="s">
        <v>16436</v>
      </c>
      <c r="C5156">
        <v>179.95</v>
      </c>
      <c r="D5156">
        <v>1</v>
      </c>
      <c r="E5156" t="s">
        <v>21867</v>
      </c>
    </row>
    <row r="5157" spans="1:5" hidden="1" x14ac:dyDescent="0.25">
      <c r="A5157" s="1" t="s">
        <v>5155</v>
      </c>
      <c r="B5157" t="s">
        <v>16437</v>
      </c>
      <c r="C5157">
        <v>99.95</v>
      </c>
      <c r="D5157">
        <v>1</v>
      </c>
      <c r="E5157" t="s">
        <v>21867</v>
      </c>
    </row>
    <row r="5158" spans="1:5" hidden="1" x14ac:dyDescent="0.25">
      <c r="A5158" s="1" t="s">
        <v>5156</v>
      </c>
      <c r="B5158" t="s">
        <v>16438</v>
      </c>
      <c r="C5158">
        <v>119.95</v>
      </c>
      <c r="D5158">
        <v>2</v>
      </c>
      <c r="E5158" t="s">
        <v>21867</v>
      </c>
    </row>
    <row r="5159" spans="1:5" hidden="1" x14ac:dyDescent="0.25">
      <c r="A5159" s="1" t="s">
        <v>5157</v>
      </c>
      <c r="B5159" t="s">
        <v>16439</v>
      </c>
      <c r="C5159">
        <v>219.95</v>
      </c>
      <c r="D5159">
        <v>3</v>
      </c>
      <c r="E5159" t="s">
        <v>21887</v>
      </c>
    </row>
    <row r="5160" spans="1:5" hidden="1" x14ac:dyDescent="0.25">
      <c r="A5160" s="1" t="s">
        <v>5158</v>
      </c>
      <c r="B5160" t="s">
        <v>16440</v>
      </c>
      <c r="C5160">
        <v>119.95</v>
      </c>
      <c r="D5160">
        <v>2</v>
      </c>
      <c r="E5160" t="s">
        <v>21863</v>
      </c>
    </row>
    <row r="5161" spans="1:5" hidden="1" x14ac:dyDescent="0.25">
      <c r="A5161" s="1" t="s">
        <v>5159</v>
      </c>
      <c r="B5161" t="s">
        <v>16441</v>
      </c>
      <c r="C5161">
        <v>179.95</v>
      </c>
      <c r="D5161">
        <v>0</v>
      </c>
      <c r="E5161" t="s">
        <v>21867</v>
      </c>
    </row>
    <row r="5162" spans="1:5" hidden="1" x14ac:dyDescent="0.25">
      <c r="A5162" s="1" t="s">
        <v>5160</v>
      </c>
      <c r="B5162" t="s">
        <v>16442</v>
      </c>
      <c r="C5162">
        <v>199.95</v>
      </c>
      <c r="D5162">
        <v>0</v>
      </c>
      <c r="E5162" t="s">
        <v>21867</v>
      </c>
    </row>
    <row r="5163" spans="1:5" hidden="1" x14ac:dyDescent="0.25">
      <c r="A5163" s="1" t="s">
        <v>5161</v>
      </c>
      <c r="B5163" t="s">
        <v>16443</v>
      </c>
      <c r="C5163">
        <v>349.95</v>
      </c>
      <c r="D5163">
        <v>0</v>
      </c>
      <c r="E5163" t="s">
        <v>21867</v>
      </c>
    </row>
    <row r="5164" spans="1:5" hidden="1" x14ac:dyDescent="0.25">
      <c r="A5164" s="1" t="s">
        <v>5162</v>
      </c>
      <c r="B5164" t="s">
        <v>16444</v>
      </c>
      <c r="C5164">
        <v>99.95</v>
      </c>
      <c r="D5164">
        <v>4</v>
      </c>
      <c r="E5164" t="s">
        <v>21863</v>
      </c>
    </row>
    <row r="5165" spans="1:5" hidden="1" x14ac:dyDescent="0.25">
      <c r="A5165" s="1" t="s">
        <v>5163</v>
      </c>
      <c r="B5165" t="s">
        <v>16445</v>
      </c>
      <c r="C5165">
        <v>329.95</v>
      </c>
      <c r="D5165">
        <v>1</v>
      </c>
      <c r="E5165" t="s">
        <v>21863</v>
      </c>
    </row>
    <row r="5166" spans="1:5" hidden="1" x14ac:dyDescent="0.25">
      <c r="A5166" s="1" t="s">
        <v>5164</v>
      </c>
      <c r="B5166" t="s">
        <v>16446</v>
      </c>
      <c r="C5166">
        <v>199.95</v>
      </c>
      <c r="D5166">
        <v>0</v>
      </c>
      <c r="E5166" t="s">
        <v>21887</v>
      </c>
    </row>
    <row r="5167" spans="1:5" hidden="1" x14ac:dyDescent="0.25">
      <c r="A5167" s="1" t="s">
        <v>5165</v>
      </c>
      <c r="B5167" t="s">
        <v>16447</v>
      </c>
      <c r="C5167">
        <v>449.95</v>
      </c>
      <c r="D5167">
        <v>4</v>
      </c>
      <c r="E5167" t="s">
        <v>21867</v>
      </c>
    </row>
    <row r="5168" spans="1:5" hidden="1" x14ac:dyDescent="0.25">
      <c r="A5168" s="1" t="s">
        <v>5166</v>
      </c>
      <c r="B5168" t="s">
        <v>16448</v>
      </c>
      <c r="C5168">
        <v>229.95</v>
      </c>
      <c r="D5168">
        <v>3</v>
      </c>
      <c r="E5168" t="s">
        <v>21867</v>
      </c>
    </row>
    <row r="5169" spans="1:5" hidden="1" x14ac:dyDescent="0.25">
      <c r="A5169" s="1" t="s">
        <v>5167</v>
      </c>
      <c r="B5169" t="s">
        <v>16449</v>
      </c>
      <c r="C5169">
        <v>109.95</v>
      </c>
      <c r="D5169">
        <v>0</v>
      </c>
      <c r="E5169" t="s">
        <v>21859</v>
      </c>
    </row>
    <row r="5170" spans="1:5" hidden="1" x14ac:dyDescent="0.25">
      <c r="A5170" s="1" t="s">
        <v>5168</v>
      </c>
      <c r="B5170" t="s">
        <v>16450</v>
      </c>
      <c r="C5170">
        <v>129.94999999999999</v>
      </c>
      <c r="D5170">
        <v>0</v>
      </c>
      <c r="E5170" t="s">
        <v>21859</v>
      </c>
    </row>
    <row r="5171" spans="1:5" hidden="1" x14ac:dyDescent="0.25">
      <c r="A5171" s="1" t="s">
        <v>5169</v>
      </c>
      <c r="B5171" t="s">
        <v>16451</v>
      </c>
      <c r="C5171">
        <v>999.95</v>
      </c>
      <c r="D5171">
        <v>0</v>
      </c>
      <c r="E5171" t="s">
        <v>21867</v>
      </c>
    </row>
    <row r="5172" spans="1:5" hidden="1" x14ac:dyDescent="0.25">
      <c r="A5172" s="1" t="s">
        <v>5170</v>
      </c>
      <c r="B5172" t="s">
        <v>16452</v>
      </c>
      <c r="C5172">
        <v>349.95</v>
      </c>
      <c r="D5172">
        <v>0</v>
      </c>
      <c r="E5172" t="s">
        <v>21867</v>
      </c>
    </row>
    <row r="5173" spans="1:5" hidden="1" x14ac:dyDescent="0.25">
      <c r="A5173" s="1" t="s">
        <v>5171</v>
      </c>
      <c r="B5173" t="s">
        <v>16453</v>
      </c>
      <c r="C5173">
        <v>79.95</v>
      </c>
      <c r="D5173">
        <v>11</v>
      </c>
      <c r="E5173" t="s">
        <v>21863</v>
      </c>
    </row>
    <row r="5174" spans="1:5" hidden="1" x14ac:dyDescent="0.25">
      <c r="A5174" s="1" t="s">
        <v>5172</v>
      </c>
      <c r="B5174" t="s">
        <v>16454</v>
      </c>
      <c r="C5174">
        <v>99.95</v>
      </c>
      <c r="D5174">
        <v>0</v>
      </c>
      <c r="E5174" t="s">
        <v>21863</v>
      </c>
    </row>
    <row r="5175" spans="1:5" hidden="1" x14ac:dyDescent="0.25">
      <c r="A5175" s="1" t="s">
        <v>5173</v>
      </c>
      <c r="B5175" t="s">
        <v>16455</v>
      </c>
      <c r="C5175">
        <v>199.95</v>
      </c>
      <c r="D5175">
        <v>4</v>
      </c>
      <c r="E5175" t="s">
        <v>21863</v>
      </c>
    </row>
    <row r="5176" spans="1:5" x14ac:dyDescent="0.25">
      <c r="A5176" s="1" t="s">
        <v>5174</v>
      </c>
      <c r="B5176" t="s">
        <v>16456</v>
      </c>
      <c r="C5176">
        <v>299.95</v>
      </c>
      <c r="D5176">
        <v>5</v>
      </c>
      <c r="E5176" t="s">
        <v>21859</v>
      </c>
    </row>
    <row r="5177" spans="1:5" x14ac:dyDescent="0.25">
      <c r="A5177" s="1" t="s">
        <v>5175</v>
      </c>
      <c r="B5177" t="s">
        <v>16457</v>
      </c>
      <c r="C5177">
        <v>249.95</v>
      </c>
      <c r="D5177">
        <v>9</v>
      </c>
      <c r="E5177" t="s">
        <v>21859</v>
      </c>
    </row>
    <row r="5178" spans="1:5" hidden="1" x14ac:dyDescent="0.25">
      <c r="A5178" s="1" t="s">
        <v>5176</v>
      </c>
      <c r="B5178" t="s">
        <v>16458</v>
      </c>
      <c r="C5178">
        <v>189.95</v>
      </c>
      <c r="D5178">
        <v>1</v>
      </c>
      <c r="E5178" t="s">
        <v>21859</v>
      </c>
    </row>
    <row r="5179" spans="1:5" x14ac:dyDescent="0.25">
      <c r="A5179" s="1" t="s">
        <v>5177</v>
      </c>
      <c r="B5179" t="s">
        <v>16459</v>
      </c>
      <c r="C5179">
        <v>109.95</v>
      </c>
      <c r="D5179">
        <v>17</v>
      </c>
      <c r="E5179" t="s">
        <v>21859</v>
      </c>
    </row>
    <row r="5180" spans="1:5" x14ac:dyDescent="0.25">
      <c r="A5180" s="1" t="s">
        <v>5178</v>
      </c>
      <c r="B5180" t="s">
        <v>16460</v>
      </c>
      <c r="C5180">
        <v>49.95</v>
      </c>
      <c r="D5180">
        <v>6</v>
      </c>
      <c r="E5180" t="s">
        <v>21859</v>
      </c>
    </row>
    <row r="5181" spans="1:5" x14ac:dyDescent="0.25">
      <c r="A5181" s="1" t="s">
        <v>5179</v>
      </c>
      <c r="B5181" t="s">
        <v>16461</v>
      </c>
      <c r="C5181">
        <v>99.95</v>
      </c>
      <c r="D5181">
        <v>6</v>
      </c>
      <c r="E5181" t="s">
        <v>21859</v>
      </c>
    </row>
    <row r="5182" spans="1:5" hidden="1" x14ac:dyDescent="0.25">
      <c r="A5182" s="1" t="s">
        <v>5180</v>
      </c>
      <c r="B5182" t="s">
        <v>16462</v>
      </c>
      <c r="C5182">
        <v>99.95</v>
      </c>
      <c r="D5182">
        <v>1</v>
      </c>
      <c r="E5182" t="s">
        <v>21859</v>
      </c>
    </row>
    <row r="5183" spans="1:5" hidden="1" x14ac:dyDescent="0.25">
      <c r="A5183" s="1" t="s">
        <v>5181</v>
      </c>
      <c r="B5183" t="s">
        <v>16463</v>
      </c>
      <c r="C5183">
        <v>159.94999999999999</v>
      </c>
      <c r="D5183">
        <v>3</v>
      </c>
      <c r="E5183" t="s">
        <v>21859</v>
      </c>
    </row>
    <row r="5184" spans="1:5" hidden="1" x14ac:dyDescent="0.25">
      <c r="A5184" s="1" t="s">
        <v>5182</v>
      </c>
      <c r="B5184" t="s">
        <v>16464</v>
      </c>
      <c r="C5184">
        <v>799.95</v>
      </c>
      <c r="D5184">
        <v>0</v>
      </c>
      <c r="E5184" t="s">
        <v>21867</v>
      </c>
    </row>
    <row r="5185" spans="1:5" hidden="1" x14ac:dyDescent="0.25">
      <c r="A5185" s="1" t="s">
        <v>5183</v>
      </c>
      <c r="B5185" t="s">
        <v>16465</v>
      </c>
      <c r="C5185">
        <v>269.95</v>
      </c>
      <c r="D5185">
        <v>0</v>
      </c>
      <c r="E5185" t="s">
        <v>21867</v>
      </c>
    </row>
    <row r="5186" spans="1:5" hidden="1" x14ac:dyDescent="0.25">
      <c r="A5186" s="1" t="s">
        <v>5184</v>
      </c>
      <c r="B5186" t="s">
        <v>16466</v>
      </c>
      <c r="C5186">
        <v>69.95</v>
      </c>
      <c r="D5186">
        <v>0</v>
      </c>
      <c r="E5186" t="s">
        <v>21867</v>
      </c>
    </row>
    <row r="5187" spans="1:5" hidden="1" x14ac:dyDescent="0.25">
      <c r="A5187" s="1" t="s">
        <v>5185</v>
      </c>
      <c r="B5187" t="s">
        <v>16467</v>
      </c>
      <c r="C5187">
        <v>69.95</v>
      </c>
      <c r="D5187">
        <v>1</v>
      </c>
      <c r="E5187" t="s">
        <v>21867</v>
      </c>
    </row>
    <row r="5188" spans="1:5" hidden="1" x14ac:dyDescent="0.25">
      <c r="A5188" s="1" t="s">
        <v>5186</v>
      </c>
      <c r="B5188" t="s">
        <v>16468</v>
      </c>
      <c r="C5188">
        <v>159.94999999999999</v>
      </c>
      <c r="D5188">
        <v>0</v>
      </c>
      <c r="E5188" t="s">
        <v>21867</v>
      </c>
    </row>
    <row r="5189" spans="1:5" hidden="1" x14ac:dyDescent="0.25">
      <c r="A5189" s="1" t="s">
        <v>5187</v>
      </c>
      <c r="B5189" t="s">
        <v>16469</v>
      </c>
      <c r="C5189">
        <v>479.95</v>
      </c>
      <c r="D5189">
        <v>0</v>
      </c>
      <c r="E5189" t="s">
        <v>21859</v>
      </c>
    </row>
    <row r="5190" spans="1:5" hidden="1" x14ac:dyDescent="0.25">
      <c r="A5190" s="1" t="s">
        <v>5188</v>
      </c>
      <c r="B5190" t="s">
        <v>16470</v>
      </c>
      <c r="C5190">
        <v>159.94999999999999</v>
      </c>
      <c r="D5190">
        <v>0</v>
      </c>
      <c r="E5190" t="s">
        <v>21859</v>
      </c>
    </row>
    <row r="5191" spans="1:5" hidden="1" x14ac:dyDescent="0.25">
      <c r="A5191" s="1" t="s">
        <v>5189</v>
      </c>
      <c r="B5191" t="s">
        <v>16471</v>
      </c>
      <c r="C5191">
        <v>449.95</v>
      </c>
      <c r="D5191">
        <v>0</v>
      </c>
      <c r="E5191" t="s">
        <v>21867</v>
      </c>
    </row>
    <row r="5192" spans="1:5" hidden="1" x14ac:dyDescent="0.25">
      <c r="A5192" s="1" t="s">
        <v>5190</v>
      </c>
      <c r="B5192" t="s">
        <v>16472</v>
      </c>
      <c r="C5192">
        <v>149.94999999999999</v>
      </c>
      <c r="D5192">
        <v>0</v>
      </c>
      <c r="E5192" t="s">
        <v>21882</v>
      </c>
    </row>
    <row r="5193" spans="1:5" hidden="1" x14ac:dyDescent="0.25">
      <c r="A5193" s="1" t="s">
        <v>5191</v>
      </c>
      <c r="B5193" t="s">
        <v>16473</v>
      </c>
      <c r="C5193">
        <v>29.95</v>
      </c>
      <c r="D5193">
        <v>0</v>
      </c>
      <c r="E5193" t="s">
        <v>21869</v>
      </c>
    </row>
    <row r="5194" spans="1:5" hidden="1" x14ac:dyDescent="0.25">
      <c r="A5194" s="1" t="s">
        <v>5192</v>
      </c>
      <c r="B5194" t="s">
        <v>16474</v>
      </c>
      <c r="C5194">
        <v>29.95</v>
      </c>
      <c r="D5194">
        <v>0</v>
      </c>
      <c r="E5194" t="s">
        <v>21860</v>
      </c>
    </row>
    <row r="5195" spans="1:5" hidden="1" x14ac:dyDescent="0.25">
      <c r="A5195" s="1" t="s">
        <v>5193</v>
      </c>
      <c r="B5195" t="s">
        <v>16475</v>
      </c>
      <c r="C5195">
        <v>29.95</v>
      </c>
      <c r="D5195">
        <v>0</v>
      </c>
      <c r="E5195" t="s">
        <v>21860</v>
      </c>
    </row>
    <row r="5196" spans="1:5" hidden="1" x14ac:dyDescent="0.25">
      <c r="A5196" s="1" t="s">
        <v>5194</v>
      </c>
      <c r="B5196" t="s">
        <v>16476</v>
      </c>
      <c r="C5196">
        <v>59.95</v>
      </c>
      <c r="D5196">
        <v>0</v>
      </c>
      <c r="E5196" t="s">
        <v>21860</v>
      </c>
    </row>
    <row r="5197" spans="1:5" hidden="1" x14ac:dyDescent="0.25">
      <c r="A5197" s="1" t="s">
        <v>5195</v>
      </c>
      <c r="B5197" t="s">
        <v>16477</v>
      </c>
      <c r="C5197">
        <v>59.95</v>
      </c>
      <c r="D5197">
        <v>1</v>
      </c>
      <c r="E5197" t="s">
        <v>21860</v>
      </c>
    </row>
    <row r="5198" spans="1:5" hidden="1" x14ac:dyDescent="0.25">
      <c r="A5198" s="1" t="s">
        <v>5196</v>
      </c>
      <c r="B5198" t="s">
        <v>16478</v>
      </c>
      <c r="C5198">
        <v>59.95</v>
      </c>
      <c r="D5198">
        <v>3</v>
      </c>
      <c r="E5198" t="s">
        <v>21860</v>
      </c>
    </row>
    <row r="5199" spans="1:5" hidden="1" x14ac:dyDescent="0.25">
      <c r="A5199" s="1" t="s">
        <v>5197</v>
      </c>
      <c r="B5199" t="s">
        <v>16479</v>
      </c>
      <c r="C5199">
        <v>19.95</v>
      </c>
      <c r="D5199">
        <v>3</v>
      </c>
      <c r="E5199" t="s">
        <v>21860</v>
      </c>
    </row>
    <row r="5200" spans="1:5" hidden="1" x14ac:dyDescent="0.25">
      <c r="A5200" s="1" t="s">
        <v>5198</v>
      </c>
      <c r="B5200" t="s">
        <v>16480</v>
      </c>
      <c r="C5200">
        <v>24.95</v>
      </c>
      <c r="D5200">
        <v>0</v>
      </c>
      <c r="E5200" t="s">
        <v>21860</v>
      </c>
    </row>
    <row r="5201" spans="1:5" hidden="1" x14ac:dyDescent="0.25">
      <c r="A5201" s="1" t="s">
        <v>5199</v>
      </c>
      <c r="B5201" t="s">
        <v>16481</v>
      </c>
      <c r="C5201">
        <v>34.950000000000003</v>
      </c>
      <c r="D5201">
        <v>3</v>
      </c>
      <c r="E5201" t="s">
        <v>21860</v>
      </c>
    </row>
    <row r="5202" spans="1:5" hidden="1" x14ac:dyDescent="0.25">
      <c r="A5202" s="1" t="s">
        <v>5200</v>
      </c>
      <c r="B5202" t="s">
        <v>16482</v>
      </c>
      <c r="C5202">
        <v>24.95</v>
      </c>
      <c r="D5202">
        <v>0</v>
      </c>
      <c r="E5202" t="s">
        <v>21860</v>
      </c>
    </row>
    <row r="5203" spans="1:5" hidden="1" x14ac:dyDescent="0.25">
      <c r="A5203" s="1" t="s">
        <v>5201</v>
      </c>
      <c r="B5203" t="s">
        <v>16483</v>
      </c>
      <c r="C5203">
        <v>49.95</v>
      </c>
      <c r="D5203">
        <v>0</v>
      </c>
      <c r="E5203" t="s">
        <v>21860</v>
      </c>
    </row>
    <row r="5204" spans="1:5" hidden="1" x14ac:dyDescent="0.25">
      <c r="A5204" s="1" t="s">
        <v>5202</v>
      </c>
      <c r="B5204" t="s">
        <v>16484</v>
      </c>
      <c r="C5204">
        <v>59.95</v>
      </c>
      <c r="D5204">
        <v>4</v>
      </c>
      <c r="E5204" t="s">
        <v>21860</v>
      </c>
    </row>
    <row r="5205" spans="1:5" hidden="1" x14ac:dyDescent="0.25">
      <c r="A5205" s="1" t="s">
        <v>5203</v>
      </c>
      <c r="B5205" t="s">
        <v>16485</v>
      </c>
      <c r="C5205">
        <v>34.950000000000003</v>
      </c>
      <c r="D5205">
        <v>0</v>
      </c>
      <c r="E5205" t="s">
        <v>21860</v>
      </c>
    </row>
    <row r="5206" spans="1:5" hidden="1" x14ac:dyDescent="0.25">
      <c r="A5206" s="1" t="s">
        <v>5204</v>
      </c>
      <c r="B5206" t="s">
        <v>16486</v>
      </c>
      <c r="C5206">
        <v>14.95</v>
      </c>
      <c r="D5206">
        <v>9</v>
      </c>
      <c r="E5206" t="s">
        <v>21891</v>
      </c>
    </row>
    <row r="5207" spans="1:5" hidden="1" x14ac:dyDescent="0.25">
      <c r="A5207" s="1" t="s">
        <v>5205</v>
      </c>
      <c r="B5207" t="s">
        <v>16487</v>
      </c>
      <c r="C5207">
        <v>19.95</v>
      </c>
      <c r="D5207">
        <v>0</v>
      </c>
      <c r="E5207" t="s">
        <v>21891</v>
      </c>
    </row>
    <row r="5208" spans="1:5" hidden="1" x14ac:dyDescent="0.25">
      <c r="A5208" s="1" t="s">
        <v>5206</v>
      </c>
      <c r="B5208" t="s">
        <v>16488</v>
      </c>
      <c r="C5208">
        <v>19.95</v>
      </c>
      <c r="D5208">
        <v>0</v>
      </c>
      <c r="E5208" t="s">
        <v>21891</v>
      </c>
    </row>
    <row r="5209" spans="1:5" hidden="1" x14ac:dyDescent="0.25">
      <c r="A5209" s="1" t="s">
        <v>5207</v>
      </c>
      <c r="B5209" t="s">
        <v>16489</v>
      </c>
      <c r="C5209">
        <v>9.9499999999999993</v>
      </c>
      <c r="D5209">
        <v>0</v>
      </c>
      <c r="E5209" t="s">
        <v>21891</v>
      </c>
    </row>
    <row r="5210" spans="1:5" hidden="1" x14ac:dyDescent="0.25">
      <c r="A5210" s="1" t="s">
        <v>5208</v>
      </c>
      <c r="B5210" t="s">
        <v>16490</v>
      </c>
      <c r="C5210">
        <v>12.95</v>
      </c>
      <c r="D5210">
        <v>3</v>
      </c>
      <c r="E5210" t="s">
        <v>21891</v>
      </c>
    </row>
    <row r="5211" spans="1:5" hidden="1" x14ac:dyDescent="0.25">
      <c r="A5211" s="1" t="s">
        <v>5209</v>
      </c>
      <c r="B5211" t="s">
        <v>16491</v>
      </c>
      <c r="C5211">
        <v>14.95</v>
      </c>
      <c r="D5211">
        <v>3</v>
      </c>
      <c r="E5211" t="s">
        <v>21891</v>
      </c>
    </row>
    <row r="5212" spans="1:5" hidden="1" x14ac:dyDescent="0.25">
      <c r="A5212" s="1" t="s">
        <v>5210</v>
      </c>
      <c r="B5212" t="s">
        <v>16492</v>
      </c>
      <c r="C5212">
        <v>19.95</v>
      </c>
      <c r="D5212">
        <v>0</v>
      </c>
      <c r="E5212" t="s">
        <v>21891</v>
      </c>
    </row>
    <row r="5213" spans="1:5" hidden="1" x14ac:dyDescent="0.25">
      <c r="A5213" s="1" t="s">
        <v>5211</v>
      </c>
      <c r="B5213" t="s">
        <v>16493</v>
      </c>
      <c r="C5213">
        <v>9.9499999999999993</v>
      </c>
      <c r="D5213">
        <v>2</v>
      </c>
      <c r="E5213" t="s">
        <v>21891</v>
      </c>
    </row>
    <row r="5214" spans="1:5" hidden="1" x14ac:dyDescent="0.25">
      <c r="A5214" s="1" t="s">
        <v>5212</v>
      </c>
      <c r="B5214" t="s">
        <v>16494</v>
      </c>
      <c r="C5214">
        <v>8.9499999999999993</v>
      </c>
      <c r="D5214">
        <v>3</v>
      </c>
      <c r="E5214" t="s">
        <v>21891</v>
      </c>
    </row>
    <row r="5215" spans="1:5" hidden="1" x14ac:dyDescent="0.25">
      <c r="A5215" s="1" t="s">
        <v>5213</v>
      </c>
      <c r="B5215" t="s">
        <v>16495</v>
      </c>
      <c r="C5215">
        <v>19.95</v>
      </c>
      <c r="D5215">
        <v>4</v>
      </c>
      <c r="E5215" t="s">
        <v>21891</v>
      </c>
    </row>
    <row r="5216" spans="1:5" hidden="1" x14ac:dyDescent="0.25">
      <c r="A5216" s="1" t="s">
        <v>5214</v>
      </c>
      <c r="B5216" t="s">
        <v>16496</v>
      </c>
      <c r="C5216">
        <v>6.95</v>
      </c>
      <c r="D5216">
        <v>2</v>
      </c>
      <c r="E5216" t="s">
        <v>21891</v>
      </c>
    </row>
    <row r="5217" spans="1:5" hidden="1" x14ac:dyDescent="0.25">
      <c r="A5217" s="1" t="s">
        <v>5215</v>
      </c>
      <c r="B5217" t="s">
        <v>16497</v>
      </c>
      <c r="C5217">
        <v>24.95</v>
      </c>
      <c r="D5217">
        <v>0</v>
      </c>
      <c r="E5217" t="s">
        <v>21891</v>
      </c>
    </row>
    <row r="5218" spans="1:5" hidden="1" x14ac:dyDescent="0.25">
      <c r="A5218" s="1" t="s">
        <v>5216</v>
      </c>
      <c r="B5218" t="s">
        <v>16498</v>
      </c>
      <c r="C5218">
        <v>19.95</v>
      </c>
      <c r="D5218">
        <v>0</v>
      </c>
      <c r="E5218" t="s">
        <v>21891</v>
      </c>
    </row>
    <row r="5219" spans="1:5" hidden="1" x14ac:dyDescent="0.25">
      <c r="A5219" s="1" t="s">
        <v>5217</v>
      </c>
      <c r="B5219" t="s">
        <v>16499</v>
      </c>
      <c r="C5219">
        <v>14.95</v>
      </c>
      <c r="D5219">
        <v>2</v>
      </c>
      <c r="E5219" t="s">
        <v>21891</v>
      </c>
    </row>
    <row r="5220" spans="1:5" hidden="1" x14ac:dyDescent="0.25">
      <c r="A5220" s="1" t="s">
        <v>5218</v>
      </c>
      <c r="B5220" t="s">
        <v>16500</v>
      </c>
      <c r="C5220">
        <v>14.95</v>
      </c>
      <c r="D5220">
        <v>1</v>
      </c>
      <c r="E5220" t="s">
        <v>21891</v>
      </c>
    </row>
    <row r="5221" spans="1:5" hidden="1" x14ac:dyDescent="0.25">
      <c r="A5221" s="1" t="s">
        <v>5219</v>
      </c>
      <c r="B5221" t="s">
        <v>16501</v>
      </c>
      <c r="C5221">
        <v>19.989999999999998</v>
      </c>
      <c r="D5221">
        <v>3</v>
      </c>
      <c r="E5221" t="s">
        <v>21891</v>
      </c>
    </row>
    <row r="5222" spans="1:5" hidden="1" x14ac:dyDescent="0.25">
      <c r="A5222" s="1" t="s">
        <v>5220</v>
      </c>
      <c r="B5222" t="s">
        <v>16502</v>
      </c>
      <c r="C5222">
        <v>29.95</v>
      </c>
      <c r="D5222">
        <v>0</v>
      </c>
      <c r="E5222" t="s">
        <v>21928</v>
      </c>
    </row>
    <row r="5223" spans="1:5" hidden="1" x14ac:dyDescent="0.25">
      <c r="A5223" s="1" t="s">
        <v>5221</v>
      </c>
      <c r="B5223" t="s">
        <v>16503</v>
      </c>
      <c r="C5223">
        <v>49.95</v>
      </c>
      <c r="D5223">
        <v>0</v>
      </c>
      <c r="E5223" t="s">
        <v>21891</v>
      </c>
    </row>
    <row r="5224" spans="1:5" hidden="1" x14ac:dyDescent="0.25">
      <c r="A5224" s="1" t="s">
        <v>5222</v>
      </c>
      <c r="B5224" t="s">
        <v>16504</v>
      </c>
      <c r="C5224">
        <v>12.95</v>
      </c>
      <c r="D5224">
        <v>1</v>
      </c>
      <c r="E5224" t="s">
        <v>21891</v>
      </c>
    </row>
    <row r="5225" spans="1:5" hidden="1" x14ac:dyDescent="0.25">
      <c r="A5225" s="1" t="s">
        <v>5223</v>
      </c>
      <c r="B5225" t="s">
        <v>16505</v>
      </c>
      <c r="C5225">
        <v>29.95</v>
      </c>
      <c r="D5225">
        <v>0</v>
      </c>
      <c r="E5225" t="s">
        <v>21891</v>
      </c>
    </row>
    <row r="5226" spans="1:5" hidden="1" x14ac:dyDescent="0.25">
      <c r="A5226" s="1" t="s">
        <v>5224</v>
      </c>
      <c r="B5226" t="s">
        <v>16506</v>
      </c>
      <c r="C5226">
        <v>29.95</v>
      </c>
      <c r="D5226">
        <v>0</v>
      </c>
      <c r="E5226" t="s">
        <v>21891</v>
      </c>
    </row>
    <row r="5227" spans="1:5" hidden="1" x14ac:dyDescent="0.25">
      <c r="A5227" s="1" t="s">
        <v>5225</v>
      </c>
      <c r="B5227" t="s">
        <v>16507</v>
      </c>
      <c r="C5227">
        <v>34.950000000000003</v>
      </c>
      <c r="D5227">
        <v>1</v>
      </c>
      <c r="E5227" t="s">
        <v>21891</v>
      </c>
    </row>
    <row r="5228" spans="1:5" hidden="1" x14ac:dyDescent="0.25">
      <c r="A5228" s="1" t="s">
        <v>5226</v>
      </c>
      <c r="B5228" t="s">
        <v>16508</v>
      </c>
      <c r="C5228">
        <v>29.95</v>
      </c>
      <c r="D5228">
        <v>0</v>
      </c>
      <c r="E5228" t="s">
        <v>21860</v>
      </c>
    </row>
    <row r="5229" spans="1:5" hidden="1" x14ac:dyDescent="0.25">
      <c r="A5229" s="1" t="s">
        <v>5227</v>
      </c>
      <c r="B5229" t="s">
        <v>16509</v>
      </c>
      <c r="C5229">
        <v>24.95</v>
      </c>
      <c r="D5229">
        <v>0</v>
      </c>
      <c r="E5229" t="s">
        <v>21891</v>
      </c>
    </row>
    <row r="5230" spans="1:5" hidden="1" x14ac:dyDescent="0.25">
      <c r="A5230" s="1" t="s">
        <v>5228</v>
      </c>
      <c r="B5230" t="s">
        <v>16510</v>
      </c>
      <c r="C5230">
        <v>14.95</v>
      </c>
      <c r="D5230">
        <v>0</v>
      </c>
      <c r="E5230" t="s">
        <v>21859</v>
      </c>
    </row>
    <row r="5231" spans="1:5" hidden="1" x14ac:dyDescent="0.25">
      <c r="A5231" s="1" t="s">
        <v>5229</v>
      </c>
      <c r="B5231" t="s">
        <v>16511</v>
      </c>
      <c r="C5231">
        <v>29.95</v>
      </c>
      <c r="D5231">
        <v>0</v>
      </c>
      <c r="E5231" t="s">
        <v>21891</v>
      </c>
    </row>
    <row r="5232" spans="1:5" hidden="1" x14ac:dyDescent="0.25">
      <c r="A5232" s="1" t="s">
        <v>5230</v>
      </c>
      <c r="B5232" t="s">
        <v>16512</v>
      </c>
      <c r="C5232">
        <v>18.95</v>
      </c>
      <c r="D5232">
        <v>0</v>
      </c>
      <c r="E5232" t="s">
        <v>21891</v>
      </c>
    </row>
    <row r="5233" spans="1:5" hidden="1" x14ac:dyDescent="0.25">
      <c r="A5233" s="1" t="s">
        <v>5231</v>
      </c>
      <c r="B5233" t="s">
        <v>16513</v>
      </c>
      <c r="C5233">
        <v>39.950000000000003</v>
      </c>
      <c r="D5233">
        <v>0</v>
      </c>
      <c r="E5233" t="s">
        <v>21891</v>
      </c>
    </row>
    <row r="5234" spans="1:5" hidden="1" x14ac:dyDescent="0.25">
      <c r="A5234" s="1" t="s">
        <v>5232</v>
      </c>
      <c r="B5234" t="s">
        <v>16514</v>
      </c>
      <c r="C5234">
        <v>39.950000000000003</v>
      </c>
      <c r="D5234">
        <v>0</v>
      </c>
      <c r="E5234" t="s">
        <v>21891</v>
      </c>
    </row>
    <row r="5235" spans="1:5" hidden="1" x14ac:dyDescent="0.25">
      <c r="A5235" s="1" t="s">
        <v>5233</v>
      </c>
      <c r="B5235" t="s">
        <v>16515</v>
      </c>
      <c r="C5235">
        <v>49.95</v>
      </c>
      <c r="D5235">
        <v>0</v>
      </c>
      <c r="E5235" t="s">
        <v>21882</v>
      </c>
    </row>
    <row r="5236" spans="1:5" hidden="1" x14ac:dyDescent="0.25">
      <c r="A5236" s="1" t="s">
        <v>5234</v>
      </c>
      <c r="B5236" t="s">
        <v>16516</v>
      </c>
      <c r="C5236">
        <v>14.95</v>
      </c>
      <c r="D5236">
        <v>0</v>
      </c>
      <c r="E5236" t="s">
        <v>21891</v>
      </c>
    </row>
    <row r="5237" spans="1:5" hidden="1" x14ac:dyDescent="0.25">
      <c r="A5237" s="1" t="s">
        <v>5235</v>
      </c>
      <c r="B5237" t="s">
        <v>16517</v>
      </c>
      <c r="C5237">
        <v>29.95</v>
      </c>
      <c r="D5237">
        <v>0</v>
      </c>
      <c r="E5237" t="s">
        <v>21893</v>
      </c>
    </row>
    <row r="5238" spans="1:5" hidden="1" x14ac:dyDescent="0.25">
      <c r="A5238" s="1" t="s">
        <v>5236</v>
      </c>
      <c r="B5238" t="s">
        <v>16518</v>
      </c>
      <c r="C5238">
        <v>24.95</v>
      </c>
      <c r="D5238">
        <v>0</v>
      </c>
      <c r="E5238" t="s">
        <v>21870</v>
      </c>
    </row>
    <row r="5239" spans="1:5" hidden="1" x14ac:dyDescent="0.25">
      <c r="A5239" s="1" t="s">
        <v>5237</v>
      </c>
      <c r="B5239" t="s">
        <v>16519</v>
      </c>
      <c r="C5239">
        <v>29.95</v>
      </c>
      <c r="D5239">
        <v>0</v>
      </c>
      <c r="E5239" t="s">
        <v>21891</v>
      </c>
    </row>
    <row r="5240" spans="1:5" hidden="1" x14ac:dyDescent="0.25">
      <c r="A5240" s="1" t="s">
        <v>5238</v>
      </c>
      <c r="B5240" t="s">
        <v>16520</v>
      </c>
      <c r="C5240">
        <v>44.95</v>
      </c>
      <c r="D5240">
        <v>1</v>
      </c>
      <c r="E5240" t="s">
        <v>21893</v>
      </c>
    </row>
    <row r="5241" spans="1:5" hidden="1" x14ac:dyDescent="0.25">
      <c r="A5241" s="1" t="s">
        <v>5239</v>
      </c>
      <c r="B5241" t="s">
        <v>16521</v>
      </c>
      <c r="C5241">
        <v>29.95</v>
      </c>
      <c r="D5241">
        <v>0</v>
      </c>
      <c r="E5241" t="s">
        <v>21859</v>
      </c>
    </row>
    <row r="5242" spans="1:5" hidden="1" x14ac:dyDescent="0.25">
      <c r="A5242" s="1" t="s">
        <v>5240</v>
      </c>
      <c r="B5242" t="s">
        <v>16522</v>
      </c>
      <c r="C5242">
        <v>89.95</v>
      </c>
      <c r="D5242">
        <v>0</v>
      </c>
      <c r="E5242" t="s">
        <v>21928</v>
      </c>
    </row>
    <row r="5243" spans="1:5" hidden="1" x14ac:dyDescent="0.25">
      <c r="A5243" s="1" t="s">
        <v>5241</v>
      </c>
      <c r="B5243" t="s">
        <v>16523</v>
      </c>
      <c r="C5243">
        <v>99.95</v>
      </c>
      <c r="D5243">
        <v>0</v>
      </c>
      <c r="E5243" t="s">
        <v>21928</v>
      </c>
    </row>
    <row r="5244" spans="1:5" x14ac:dyDescent="0.25">
      <c r="A5244" s="1" t="s">
        <v>5242</v>
      </c>
      <c r="B5244" t="s">
        <v>16524</v>
      </c>
      <c r="C5244">
        <v>29.95</v>
      </c>
      <c r="D5244">
        <v>7</v>
      </c>
      <c r="E5244" t="s">
        <v>21891</v>
      </c>
    </row>
    <row r="5245" spans="1:5" hidden="1" x14ac:dyDescent="0.25">
      <c r="A5245" s="1" t="s">
        <v>5243</v>
      </c>
      <c r="B5245" t="s">
        <v>16525</v>
      </c>
      <c r="C5245">
        <v>49.95</v>
      </c>
      <c r="D5245">
        <v>0</v>
      </c>
      <c r="E5245" t="s">
        <v>21928</v>
      </c>
    </row>
    <row r="5246" spans="1:5" hidden="1" x14ac:dyDescent="0.25">
      <c r="A5246" s="1" t="s">
        <v>5244</v>
      </c>
      <c r="B5246" t="s">
        <v>16526</v>
      </c>
      <c r="C5246">
        <v>79.95</v>
      </c>
      <c r="D5246">
        <v>0</v>
      </c>
      <c r="E5246" t="s">
        <v>21928</v>
      </c>
    </row>
    <row r="5247" spans="1:5" hidden="1" x14ac:dyDescent="0.25">
      <c r="A5247" s="1" t="s">
        <v>5245</v>
      </c>
      <c r="B5247" t="s">
        <v>16527</v>
      </c>
      <c r="C5247">
        <v>29.95</v>
      </c>
      <c r="D5247">
        <v>0</v>
      </c>
      <c r="E5247" t="s">
        <v>21870</v>
      </c>
    </row>
    <row r="5248" spans="1:5" x14ac:dyDescent="0.25">
      <c r="A5248" s="1" t="s">
        <v>5246</v>
      </c>
      <c r="B5248" t="s">
        <v>16528</v>
      </c>
      <c r="C5248">
        <v>29.95</v>
      </c>
      <c r="D5248">
        <v>3</v>
      </c>
      <c r="E5248" t="s">
        <v>21891</v>
      </c>
    </row>
    <row r="5249" spans="1:5" hidden="1" x14ac:dyDescent="0.25">
      <c r="A5249" s="1" t="s">
        <v>5247</v>
      </c>
      <c r="B5249" t="s">
        <v>16529</v>
      </c>
      <c r="C5249">
        <v>24.95</v>
      </c>
      <c r="D5249">
        <v>1</v>
      </c>
      <c r="E5249" t="s">
        <v>21891</v>
      </c>
    </row>
    <row r="5250" spans="1:5" hidden="1" x14ac:dyDescent="0.25">
      <c r="A5250" s="1" t="s">
        <v>5248</v>
      </c>
      <c r="B5250" t="s">
        <v>16530</v>
      </c>
      <c r="C5250">
        <v>39.950000000000003</v>
      </c>
      <c r="D5250">
        <v>0</v>
      </c>
      <c r="E5250" t="s">
        <v>21928</v>
      </c>
    </row>
    <row r="5251" spans="1:5" hidden="1" x14ac:dyDescent="0.25">
      <c r="A5251" s="1" t="s">
        <v>5249</v>
      </c>
      <c r="B5251" t="s">
        <v>16531</v>
      </c>
      <c r="C5251">
        <v>69.95</v>
      </c>
      <c r="D5251">
        <v>0</v>
      </c>
      <c r="E5251" t="s">
        <v>21928</v>
      </c>
    </row>
    <row r="5252" spans="1:5" hidden="1" x14ac:dyDescent="0.25">
      <c r="A5252" s="1" t="s">
        <v>5250</v>
      </c>
      <c r="B5252" t="s">
        <v>16532</v>
      </c>
      <c r="C5252">
        <v>39.950000000000003</v>
      </c>
      <c r="D5252">
        <v>0</v>
      </c>
      <c r="E5252" t="s">
        <v>21859</v>
      </c>
    </row>
    <row r="5253" spans="1:5" hidden="1" x14ac:dyDescent="0.25">
      <c r="A5253" s="1" t="s">
        <v>5251</v>
      </c>
      <c r="B5253" t="s">
        <v>16533</v>
      </c>
      <c r="C5253">
        <v>49.95</v>
      </c>
      <c r="D5253">
        <v>0</v>
      </c>
      <c r="E5253" t="s">
        <v>21868</v>
      </c>
    </row>
    <row r="5254" spans="1:5" hidden="1" x14ac:dyDescent="0.25">
      <c r="A5254" s="1" t="s">
        <v>5252</v>
      </c>
      <c r="B5254" t="s">
        <v>16534</v>
      </c>
      <c r="C5254">
        <v>89.95</v>
      </c>
      <c r="D5254">
        <v>0</v>
      </c>
      <c r="E5254" t="s">
        <v>21928</v>
      </c>
    </row>
    <row r="5255" spans="1:5" x14ac:dyDescent="0.25">
      <c r="A5255" s="1" t="s">
        <v>5253</v>
      </c>
      <c r="B5255" t="s">
        <v>16535</v>
      </c>
      <c r="C5255">
        <v>24.95</v>
      </c>
      <c r="D5255">
        <v>3</v>
      </c>
      <c r="E5255" t="s">
        <v>21868</v>
      </c>
    </row>
    <row r="5256" spans="1:5" hidden="1" x14ac:dyDescent="0.25">
      <c r="A5256" s="1" t="s">
        <v>5254</v>
      </c>
      <c r="B5256" t="s">
        <v>16536</v>
      </c>
      <c r="C5256">
        <v>99.95</v>
      </c>
      <c r="D5256">
        <v>0</v>
      </c>
      <c r="E5256" t="s">
        <v>21928</v>
      </c>
    </row>
    <row r="5257" spans="1:5" hidden="1" x14ac:dyDescent="0.25">
      <c r="A5257" s="1" t="s">
        <v>5255</v>
      </c>
      <c r="B5257" t="s">
        <v>16537</v>
      </c>
      <c r="C5257">
        <v>589.95000000000005</v>
      </c>
      <c r="D5257">
        <v>0</v>
      </c>
      <c r="E5257" t="s">
        <v>21875</v>
      </c>
    </row>
    <row r="5258" spans="1:5" hidden="1" x14ac:dyDescent="0.25">
      <c r="A5258" s="1" t="s">
        <v>5256</v>
      </c>
      <c r="B5258" t="s">
        <v>16538</v>
      </c>
      <c r="C5258">
        <v>24.95</v>
      </c>
      <c r="D5258">
        <v>0</v>
      </c>
      <c r="E5258" t="s">
        <v>21883</v>
      </c>
    </row>
    <row r="5259" spans="1:5" hidden="1" x14ac:dyDescent="0.25">
      <c r="A5259" s="1" t="s">
        <v>5257</v>
      </c>
      <c r="B5259" t="s">
        <v>16539</v>
      </c>
      <c r="C5259">
        <v>29.95</v>
      </c>
      <c r="D5259">
        <v>3</v>
      </c>
      <c r="E5259" t="s">
        <v>21883</v>
      </c>
    </row>
    <row r="5260" spans="1:5" hidden="1" x14ac:dyDescent="0.25">
      <c r="A5260" s="1" t="s">
        <v>5258</v>
      </c>
      <c r="B5260" t="s">
        <v>16540</v>
      </c>
      <c r="C5260">
        <v>19.95</v>
      </c>
      <c r="D5260">
        <v>8</v>
      </c>
      <c r="E5260" t="s">
        <v>21883</v>
      </c>
    </row>
    <row r="5261" spans="1:5" hidden="1" x14ac:dyDescent="0.25">
      <c r="A5261" s="1" t="s">
        <v>5259</v>
      </c>
      <c r="B5261" t="s">
        <v>16541</v>
      </c>
      <c r="C5261">
        <v>14.95</v>
      </c>
      <c r="D5261">
        <v>0</v>
      </c>
      <c r="E5261" t="s">
        <v>21873</v>
      </c>
    </row>
    <row r="5262" spans="1:5" hidden="1" x14ac:dyDescent="0.25">
      <c r="A5262" s="1" t="s">
        <v>5260</v>
      </c>
      <c r="B5262" t="s">
        <v>16542</v>
      </c>
      <c r="C5262">
        <v>24.95</v>
      </c>
      <c r="D5262">
        <v>0</v>
      </c>
      <c r="E5262" t="s">
        <v>21883</v>
      </c>
    </row>
    <row r="5263" spans="1:5" hidden="1" x14ac:dyDescent="0.25">
      <c r="A5263" s="1" t="s">
        <v>5261</v>
      </c>
      <c r="B5263" t="s">
        <v>16543</v>
      </c>
      <c r="C5263">
        <v>14.95</v>
      </c>
      <c r="D5263">
        <v>1</v>
      </c>
      <c r="E5263" t="s">
        <v>21873</v>
      </c>
    </row>
    <row r="5264" spans="1:5" hidden="1" x14ac:dyDescent="0.25">
      <c r="A5264" s="1" t="s">
        <v>5262</v>
      </c>
      <c r="B5264" t="s">
        <v>16544</v>
      </c>
      <c r="C5264">
        <v>30.57</v>
      </c>
      <c r="D5264">
        <v>0</v>
      </c>
      <c r="E5264" t="s">
        <v>21887</v>
      </c>
    </row>
    <row r="5265" spans="1:5" hidden="1" x14ac:dyDescent="0.25">
      <c r="A5265" s="1" t="s">
        <v>5263</v>
      </c>
      <c r="B5265" t="s">
        <v>16545</v>
      </c>
      <c r="C5265">
        <v>19.95</v>
      </c>
      <c r="D5265">
        <v>3</v>
      </c>
      <c r="E5265" t="s">
        <v>21873</v>
      </c>
    </row>
    <row r="5266" spans="1:5" hidden="1" x14ac:dyDescent="0.25">
      <c r="A5266" s="1" t="s">
        <v>5264</v>
      </c>
      <c r="B5266" t="s">
        <v>16546</v>
      </c>
      <c r="C5266">
        <v>399.95</v>
      </c>
      <c r="D5266">
        <v>0</v>
      </c>
      <c r="E5266" t="s">
        <v>21874</v>
      </c>
    </row>
    <row r="5267" spans="1:5" hidden="1" x14ac:dyDescent="0.25">
      <c r="A5267" s="1" t="s">
        <v>5265</v>
      </c>
      <c r="B5267" t="s">
        <v>16547</v>
      </c>
      <c r="C5267">
        <v>49.95</v>
      </c>
      <c r="D5267">
        <v>0</v>
      </c>
      <c r="E5267" t="s">
        <v>21908</v>
      </c>
    </row>
    <row r="5268" spans="1:5" hidden="1" x14ac:dyDescent="0.25">
      <c r="A5268" s="1" t="s">
        <v>5266</v>
      </c>
      <c r="B5268" t="s">
        <v>16548</v>
      </c>
      <c r="C5268">
        <v>29.95</v>
      </c>
      <c r="D5268">
        <v>0</v>
      </c>
      <c r="E5268" t="s">
        <v>21908</v>
      </c>
    </row>
    <row r="5269" spans="1:5" hidden="1" x14ac:dyDescent="0.25">
      <c r="A5269" s="1" t="s">
        <v>5267</v>
      </c>
      <c r="B5269" t="s">
        <v>16549</v>
      </c>
      <c r="C5269">
        <v>49.95</v>
      </c>
      <c r="D5269">
        <v>0</v>
      </c>
      <c r="E5269" t="s">
        <v>21908</v>
      </c>
    </row>
    <row r="5270" spans="1:5" hidden="1" x14ac:dyDescent="0.25">
      <c r="A5270" s="1" t="s">
        <v>5268</v>
      </c>
      <c r="B5270" t="s">
        <v>16550</v>
      </c>
      <c r="C5270">
        <v>29.95</v>
      </c>
      <c r="D5270">
        <v>0</v>
      </c>
      <c r="E5270" t="s">
        <v>21908</v>
      </c>
    </row>
    <row r="5271" spans="1:5" hidden="1" x14ac:dyDescent="0.25">
      <c r="A5271" s="1" t="s">
        <v>5269</v>
      </c>
      <c r="B5271" t="s">
        <v>16551</v>
      </c>
      <c r="C5271">
        <v>79.95</v>
      </c>
      <c r="D5271">
        <v>0</v>
      </c>
      <c r="E5271" t="s">
        <v>21873</v>
      </c>
    </row>
    <row r="5272" spans="1:5" hidden="1" x14ac:dyDescent="0.25">
      <c r="A5272" s="1" t="s">
        <v>5270</v>
      </c>
      <c r="B5272" t="s">
        <v>16552</v>
      </c>
      <c r="C5272">
        <v>24.95</v>
      </c>
      <c r="D5272">
        <v>0</v>
      </c>
      <c r="E5272" t="s">
        <v>21893</v>
      </c>
    </row>
    <row r="5273" spans="1:5" hidden="1" x14ac:dyDescent="0.25">
      <c r="A5273" s="1" t="s">
        <v>5271</v>
      </c>
      <c r="B5273" t="s">
        <v>16553</v>
      </c>
      <c r="C5273">
        <v>24.95</v>
      </c>
      <c r="D5273">
        <v>2</v>
      </c>
      <c r="E5273" t="s">
        <v>21893</v>
      </c>
    </row>
    <row r="5274" spans="1:5" x14ac:dyDescent="0.25">
      <c r="A5274" s="1" t="s">
        <v>5272</v>
      </c>
      <c r="B5274" t="s">
        <v>16554</v>
      </c>
      <c r="C5274">
        <v>24.95</v>
      </c>
      <c r="D5274">
        <v>4</v>
      </c>
      <c r="E5274" t="s">
        <v>21859</v>
      </c>
    </row>
    <row r="5275" spans="1:5" x14ac:dyDescent="0.25">
      <c r="A5275" s="1" t="s">
        <v>5273</v>
      </c>
      <c r="B5275" t="s">
        <v>16555</v>
      </c>
      <c r="C5275">
        <v>24.95</v>
      </c>
      <c r="D5275">
        <v>3</v>
      </c>
      <c r="E5275" t="s">
        <v>21859</v>
      </c>
    </row>
    <row r="5276" spans="1:5" hidden="1" x14ac:dyDescent="0.25">
      <c r="A5276" s="1" t="s">
        <v>5274</v>
      </c>
      <c r="B5276" t="s">
        <v>16556</v>
      </c>
      <c r="C5276">
        <v>69.95</v>
      </c>
      <c r="D5276">
        <v>0</v>
      </c>
      <c r="E5276" t="s">
        <v>21908</v>
      </c>
    </row>
    <row r="5277" spans="1:5" hidden="1" x14ac:dyDescent="0.25">
      <c r="A5277" s="1" t="s">
        <v>5275</v>
      </c>
      <c r="B5277" t="s">
        <v>16557</v>
      </c>
      <c r="C5277">
        <v>599.95000000000005</v>
      </c>
      <c r="D5277">
        <v>0</v>
      </c>
      <c r="E5277" t="s">
        <v>21874</v>
      </c>
    </row>
    <row r="5278" spans="1:5" hidden="1" x14ac:dyDescent="0.25">
      <c r="A5278" s="1" t="s">
        <v>5276</v>
      </c>
      <c r="B5278" t="s">
        <v>16558</v>
      </c>
      <c r="C5278">
        <v>129.94999999999999</v>
      </c>
      <c r="D5278">
        <v>0</v>
      </c>
      <c r="E5278" t="s">
        <v>21874</v>
      </c>
    </row>
    <row r="5279" spans="1:5" hidden="1" x14ac:dyDescent="0.25">
      <c r="A5279" s="1" t="s">
        <v>5277</v>
      </c>
      <c r="B5279" t="s">
        <v>16559</v>
      </c>
      <c r="C5279">
        <v>24.95</v>
      </c>
      <c r="D5279">
        <v>2</v>
      </c>
      <c r="E5279" t="s">
        <v>21891</v>
      </c>
    </row>
    <row r="5280" spans="1:5" hidden="1" x14ac:dyDescent="0.25">
      <c r="A5280" s="1" t="s">
        <v>5278</v>
      </c>
      <c r="B5280" t="s">
        <v>16560</v>
      </c>
      <c r="C5280">
        <v>9.9499999999999993</v>
      </c>
      <c r="D5280">
        <v>4</v>
      </c>
      <c r="E5280" t="s">
        <v>21891</v>
      </c>
    </row>
    <row r="5281" spans="1:5" hidden="1" x14ac:dyDescent="0.25">
      <c r="A5281" s="1" t="s">
        <v>5279</v>
      </c>
      <c r="B5281" t="s">
        <v>16561</v>
      </c>
      <c r="C5281">
        <v>9.9499999999999993</v>
      </c>
      <c r="D5281">
        <v>5</v>
      </c>
      <c r="E5281" t="s">
        <v>21891</v>
      </c>
    </row>
    <row r="5282" spans="1:5" hidden="1" x14ac:dyDescent="0.25">
      <c r="A5282" s="1" t="s">
        <v>5280</v>
      </c>
      <c r="B5282" t="s">
        <v>16562</v>
      </c>
      <c r="C5282">
        <v>9.9499999999999993</v>
      </c>
      <c r="D5282">
        <v>5</v>
      </c>
      <c r="E5282" t="s">
        <v>21891</v>
      </c>
    </row>
    <row r="5283" spans="1:5" hidden="1" x14ac:dyDescent="0.25">
      <c r="A5283" s="1" t="s">
        <v>5281</v>
      </c>
      <c r="B5283" t="s">
        <v>16563</v>
      </c>
      <c r="C5283">
        <v>19.95</v>
      </c>
      <c r="D5283">
        <v>0</v>
      </c>
      <c r="E5283" t="s">
        <v>21891</v>
      </c>
    </row>
    <row r="5284" spans="1:5" hidden="1" x14ac:dyDescent="0.25">
      <c r="A5284" s="1" t="s">
        <v>5282</v>
      </c>
      <c r="B5284" t="s">
        <v>16564</v>
      </c>
      <c r="C5284">
        <v>19.95</v>
      </c>
      <c r="D5284">
        <v>3</v>
      </c>
      <c r="E5284" t="s">
        <v>21891</v>
      </c>
    </row>
    <row r="5285" spans="1:5" hidden="1" x14ac:dyDescent="0.25">
      <c r="A5285" s="1" t="s">
        <v>5283</v>
      </c>
      <c r="B5285" t="s">
        <v>16565</v>
      </c>
      <c r="C5285">
        <v>16.95</v>
      </c>
      <c r="D5285">
        <v>0</v>
      </c>
      <c r="E5285" t="s">
        <v>21891</v>
      </c>
    </row>
    <row r="5286" spans="1:5" hidden="1" x14ac:dyDescent="0.25">
      <c r="A5286" s="1" t="s">
        <v>5284</v>
      </c>
      <c r="B5286" t="s">
        <v>16566</v>
      </c>
      <c r="C5286">
        <v>9.9499999999999993</v>
      </c>
      <c r="D5286">
        <v>6</v>
      </c>
      <c r="E5286" t="s">
        <v>21891</v>
      </c>
    </row>
    <row r="5287" spans="1:5" hidden="1" x14ac:dyDescent="0.25">
      <c r="A5287" s="1" t="s">
        <v>5285</v>
      </c>
      <c r="B5287" t="s">
        <v>16567</v>
      </c>
      <c r="C5287">
        <v>199.95</v>
      </c>
      <c r="D5287">
        <v>0</v>
      </c>
      <c r="E5287" t="s">
        <v>21900</v>
      </c>
    </row>
    <row r="5288" spans="1:5" hidden="1" x14ac:dyDescent="0.25">
      <c r="A5288" s="1" t="s">
        <v>5286</v>
      </c>
      <c r="B5288" t="s">
        <v>16568</v>
      </c>
      <c r="C5288">
        <v>14.95</v>
      </c>
      <c r="D5288">
        <v>4</v>
      </c>
      <c r="E5288" t="s">
        <v>21891</v>
      </c>
    </row>
    <row r="5289" spans="1:5" hidden="1" x14ac:dyDescent="0.25">
      <c r="A5289" s="1" t="s">
        <v>5287</v>
      </c>
      <c r="B5289" t="s">
        <v>16569</v>
      </c>
      <c r="C5289">
        <v>19.95</v>
      </c>
      <c r="D5289">
        <v>0</v>
      </c>
      <c r="E5289" t="s">
        <v>21891</v>
      </c>
    </row>
    <row r="5290" spans="1:5" hidden="1" x14ac:dyDescent="0.25">
      <c r="A5290" s="1" t="s">
        <v>5288</v>
      </c>
      <c r="B5290" t="s">
        <v>16570</v>
      </c>
      <c r="C5290">
        <v>24.95</v>
      </c>
      <c r="D5290">
        <v>0</v>
      </c>
      <c r="E5290" t="s">
        <v>21891</v>
      </c>
    </row>
    <row r="5291" spans="1:5" hidden="1" x14ac:dyDescent="0.25">
      <c r="A5291" s="1" t="s">
        <v>5289</v>
      </c>
      <c r="B5291" t="s">
        <v>16571</v>
      </c>
      <c r="C5291">
        <v>14.95</v>
      </c>
      <c r="D5291">
        <v>0</v>
      </c>
      <c r="E5291" t="s">
        <v>21891</v>
      </c>
    </row>
    <row r="5292" spans="1:5" hidden="1" x14ac:dyDescent="0.25">
      <c r="A5292" s="1" t="s">
        <v>5290</v>
      </c>
      <c r="B5292" t="s">
        <v>16572</v>
      </c>
      <c r="C5292">
        <v>19.95</v>
      </c>
      <c r="D5292">
        <v>0</v>
      </c>
      <c r="E5292" t="s">
        <v>21891</v>
      </c>
    </row>
    <row r="5293" spans="1:5" hidden="1" x14ac:dyDescent="0.25">
      <c r="A5293" s="1" t="s">
        <v>5291</v>
      </c>
      <c r="B5293" t="s">
        <v>16573</v>
      </c>
      <c r="C5293">
        <v>19.95</v>
      </c>
      <c r="D5293">
        <v>0</v>
      </c>
      <c r="E5293" t="s">
        <v>21891</v>
      </c>
    </row>
    <row r="5294" spans="1:5" hidden="1" x14ac:dyDescent="0.25">
      <c r="A5294" s="1" t="s">
        <v>5292</v>
      </c>
      <c r="B5294" t="s">
        <v>16574</v>
      </c>
      <c r="C5294">
        <v>24.95</v>
      </c>
      <c r="D5294">
        <v>0</v>
      </c>
      <c r="E5294" t="s">
        <v>21891</v>
      </c>
    </row>
    <row r="5295" spans="1:5" hidden="1" x14ac:dyDescent="0.25">
      <c r="A5295" s="1" t="s">
        <v>5293</v>
      </c>
      <c r="B5295" t="s">
        <v>16575</v>
      </c>
      <c r="C5295">
        <v>19.95</v>
      </c>
      <c r="D5295">
        <v>6</v>
      </c>
      <c r="E5295" t="s">
        <v>21891</v>
      </c>
    </row>
    <row r="5296" spans="1:5" hidden="1" x14ac:dyDescent="0.25">
      <c r="A5296" s="1" t="s">
        <v>5294</v>
      </c>
      <c r="B5296" t="s">
        <v>16576</v>
      </c>
      <c r="C5296">
        <v>29.95</v>
      </c>
      <c r="D5296">
        <v>0</v>
      </c>
      <c r="E5296" t="s">
        <v>21891</v>
      </c>
    </row>
    <row r="5297" spans="1:5" hidden="1" x14ac:dyDescent="0.25">
      <c r="A5297" s="1" t="s">
        <v>5295</v>
      </c>
      <c r="B5297" t="s">
        <v>16577</v>
      </c>
      <c r="C5297">
        <v>24.95</v>
      </c>
      <c r="D5297">
        <v>0</v>
      </c>
      <c r="E5297" t="s">
        <v>21891</v>
      </c>
    </row>
    <row r="5298" spans="1:5" hidden="1" x14ac:dyDescent="0.25">
      <c r="A5298" s="1" t="s">
        <v>5296</v>
      </c>
      <c r="B5298" t="s">
        <v>16578</v>
      </c>
      <c r="C5298">
        <v>8.9499999999999993</v>
      </c>
      <c r="D5298">
        <v>0</v>
      </c>
      <c r="E5298" t="s">
        <v>21891</v>
      </c>
    </row>
    <row r="5299" spans="1:5" hidden="1" x14ac:dyDescent="0.25">
      <c r="A5299" s="1" t="s">
        <v>5297</v>
      </c>
      <c r="B5299" t="s">
        <v>16579</v>
      </c>
      <c r="C5299">
        <v>4.95</v>
      </c>
      <c r="D5299">
        <v>9</v>
      </c>
      <c r="E5299" t="s">
        <v>21891</v>
      </c>
    </row>
    <row r="5300" spans="1:5" hidden="1" x14ac:dyDescent="0.25">
      <c r="A5300" s="1" t="s">
        <v>5298</v>
      </c>
      <c r="B5300" t="s">
        <v>16579</v>
      </c>
      <c r="C5300">
        <v>12.95</v>
      </c>
      <c r="D5300">
        <v>0</v>
      </c>
      <c r="E5300" t="s">
        <v>21891</v>
      </c>
    </row>
    <row r="5301" spans="1:5" hidden="1" x14ac:dyDescent="0.25">
      <c r="A5301" s="1" t="s">
        <v>5299</v>
      </c>
      <c r="B5301" t="s">
        <v>16580</v>
      </c>
      <c r="C5301">
        <v>29.95</v>
      </c>
      <c r="D5301">
        <v>0</v>
      </c>
      <c r="E5301" t="s">
        <v>21891</v>
      </c>
    </row>
    <row r="5302" spans="1:5" x14ac:dyDescent="0.25">
      <c r="A5302" s="1" t="s">
        <v>5300</v>
      </c>
      <c r="B5302" t="s">
        <v>16581</v>
      </c>
      <c r="C5302">
        <v>12.95</v>
      </c>
      <c r="D5302">
        <v>6</v>
      </c>
      <c r="E5302" t="s">
        <v>21891</v>
      </c>
    </row>
    <row r="5303" spans="1:5" hidden="1" x14ac:dyDescent="0.25">
      <c r="A5303" s="1" t="s">
        <v>5301</v>
      </c>
      <c r="B5303" t="s">
        <v>16582</v>
      </c>
      <c r="C5303">
        <v>14.95</v>
      </c>
      <c r="D5303">
        <v>6</v>
      </c>
      <c r="E5303" t="s">
        <v>21891</v>
      </c>
    </row>
    <row r="5304" spans="1:5" hidden="1" x14ac:dyDescent="0.25">
      <c r="A5304" s="1" t="s">
        <v>5302</v>
      </c>
      <c r="B5304" t="s">
        <v>16583</v>
      </c>
      <c r="C5304">
        <v>5.95</v>
      </c>
      <c r="D5304">
        <v>0</v>
      </c>
      <c r="E5304" t="s">
        <v>21891</v>
      </c>
    </row>
    <row r="5305" spans="1:5" hidden="1" x14ac:dyDescent="0.25">
      <c r="A5305" s="1" t="s">
        <v>5303</v>
      </c>
      <c r="B5305" t="s">
        <v>16584</v>
      </c>
      <c r="C5305">
        <v>14.95</v>
      </c>
      <c r="D5305">
        <v>0</v>
      </c>
      <c r="E5305" t="s">
        <v>21891</v>
      </c>
    </row>
    <row r="5306" spans="1:5" hidden="1" x14ac:dyDescent="0.25">
      <c r="A5306" s="1" t="s">
        <v>5304</v>
      </c>
      <c r="B5306" t="s">
        <v>16585</v>
      </c>
      <c r="C5306">
        <v>44.95</v>
      </c>
      <c r="D5306">
        <v>0</v>
      </c>
      <c r="E5306" t="s">
        <v>21891</v>
      </c>
    </row>
    <row r="5307" spans="1:5" hidden="1" x14ac:dyDescent="0.25">
      <c r="A5307" s="1" t="s">
        <v>5305</v>
      </c>
      <c r="B5307" t="s">
        <v>16586</v>
      </c>
      <c r="C5307">
        <v>549.95000000000005</v>
      </c>
      <c r="D5307">
        <v>0</v>
      </c>
      <c r="E5307" t="s">
        <v>21877</v>
      </c>
    </row>
    <row r="5308" spans="1:5" hidden="1" x14ac:dyDescent="0.25">
      <c r="A5308" s="1" t="s">
        <v>5306</v>
      </c>
      <c r="B5308" t="s">
        <v>16587</v>
      </c>
      <c r="C5308">
        <v>549.95000000000005</v>
      </c>
      <c r="D5308">
        <v>2</v>
      </c>
      <c r="E5308" t="s">
        <v>21877</v>
      </c>
    </row>
    <row r="5309" spans="1:5" hidden="1" x14ac:dyDescent="0.25">
      <c r="A5309" s="1" t="s">
        <v>5307</v>
      </c>
      <c r="B5309" t="s">
        <v>16588</v>
      </c>
      <c r="C5309">
        <v>549.95000000000005</v>
      </c>
      <c r="D5309">
        <v>2</v>
      </c>
      <c r="E5309" t="s">
        <v>21877</v>
      </c>
    </row>
    <row r="5310" spans="1:5" hidden="1" x14ac:dyDescent="0.25">
      <c r="A5310" s="1" t="s">
        <v>5308</v>
      </c>
      <c r="B5310" t="s">
        <v>16589</v>
      </c>
      <c r="C5310">
        <v>549.95000000000005</v>
      </c>
      <c r="D5310">
        <v>1</v>
      </c>
      <c r="E5310" t="s">
        <v>21877</v>
      </c>
    </row>
    <row r="5311" spans="1:5" hidden="1" x14ac:dyDescent="0.25">
      <c r="A5311" s="1" t="s">
        <v>5309</v>
      </c>
      <c r="B5311" t="s">
        <v>16590</v>
      </c>
      <c r="C5311">
        <v>599.95000000000005</v>
      </c>
      <c r="D5311">
        <v>0</v>
      </c>
      <c r="E5311" t="s">
        <v>21877</v>
      </c>
    </row>
    <row r="5312" spans="1:5" hidden="1" x14ac:dyDescent="0.25">
      <c r="A5312" s="1" t="s">
        <v>5310</v>
      </c>
      <c r="B5312" t="s">
        <v>16591</v>
      </c>
      <c r="C5312">
        <v>799.95</v>
      </c>
      <c r="D5312">
        <v>2</v>
      </c>
      <c r="E5312" t="s">
        <v>21877</v>
      </c>
    </row>
    <row r="5313" spans="1:5" hidden="1" x14ac:dyDescent="0.25">
      <c r="A5313" s="1" t="s">
        <v>5311</v>
      </c>
      <c r="B5313" t="s">
        <v>16592</v>
      </c>
      <c r="C5313">
        <v>799.95</v>
      </c>
      <c r="D5313">
        <v>0</v>
      </c>
      <c r="E5313" t="s">
        <v>21877</v>
      </c>
    </row>
    <row r="5314" spans="1:5" hidden="1" x14ac:dyDescent="0.25">
      <c r="A5314" s="1" t="s">
        <v>5312</v>
      </c>
      <c r="B5314" t="s">
        <v>16593</v>
      </c>
      <c r="C5314">
        <v>799.95</v>
      </c>
      <c r="D5314">
        <v>0</v>
      </c>
      <c r="E5314" t="s">
        <v>21877</v>
      </c>
    </row>
    <row r="5315" spans="1:5" hidden="1" x14ac:dyDescent="0.25">
      <c r="A5315" s="1" t="s">
        <v>5313</v>
      </c>
      <c r="B5315" t="s">
        <v>16594</v>
      </c>
      <c r="C5315">
        <v>999.95</v>
      </c>
      <c r="D5315">
        <v>2</v>
      </c>
      <c r="E5315" t="s">
        <v>21877</v>
      </c>
    </row>
    <row r="5316" spans="1:5" hidden="1" x14ac:dyDescent="0.25">
      <c r="A5316" s="1" t="s">
        <v>5314</v>
      </c>
      <c r="B5316" t="s">
        <v>16595</v>
      </c>
      <c r="C5316">
        <v>999.95</v>
      </c>
      <c r="D5316">
        <v>0</v>
      </c>
      <c r="E5316" t="s">
        <v>21877</v>
      </c>
    </row>
    <row r="5317" spans="1:5" hidden="1" x14ac:dyDescent="0.25">
      <c r="A5317" s="1" t="s">
        <v>5315</v>
      </c>
      <c r="B5317" t="s">
        <v>16596</v>
      </c>
      <c r="C5317">
        <v>499.95</v>
      </c>
      <c r="D5317">
        <v>0</v>
      </c>
      <c r="E5317" t="s">
        <v>21877</v>
      </c>
    </row>
    <row r="5318" spans="1:5" x14ac:dyDescent="0.25">
      <c r="A5318" s="1" t="s">
        <v>5316</v>
      </c>
      <c r="B5318" t="s">
        <v>16597</v>
      </c>
      <c r="C5318">
        <v>249.95</v>
      </c>
      <c r="D5318">
        <v>2</v>
      </c>
      <c r="E5318" t="s">
        <v>21877</v>
      </c>
    </row>
    <row r="5319" spans="1:5" hidden="1" x14ac:dyDescent="0.25">
      <c r="A5319" s="1" t="s">
        <v>5317</v>
      </c>
      <c r="B5319" t="s">
        <v>16598</v>
      </c>
      <c r="C5319">
        <v>249.95</v>
      </c>
      <c r="D5319">
        <v>5</v>
      </c>
      <c r="E5319" t="s">
        <v>21877</v>
      </c>
    </row>
    <row r="5320" spans="1:5" hidden="1" x14ac:dyDescent="0.25">
      <c r="A5320" s="1" t="s">
        <v>5318</v>
      </c>
      <c r="B5320" t="s">
        <v>16599</v>
      </c>
      <c r="C5320">
        <v>349.95</v>
      </c>
      <c r="D5320">
        <v>0</v>
      </c>
      <c r="E5320" t="s">
        <v>21877</v>
      </c>
    </row>
    <row r="5321" spans="1:5" hidden="1" x14ac:dyDescent="0.25">
      <c r="A5321" s="1" t="s">
        <v>5319</v>
      </c>
      <c r="B5321" t="s">
        <v>16600</v>
      </c>
      <c r="C5321">
        <v>199.95</v>
      </c>
      <c r="D5321">
        <v>1</v>
      </c>
      <c r="E5321" t="s">
        <v>21877</v>
      </c>
    </row>
    <row r="5322" spans="1:5" hidden="1" x14ac:dyDescent="0.25">
      <c r="A5322" s="1" t="s">
        <v>5320</v>
      </c>
      <c r="B5322" t="s">
        <v>16600</v>
      </c>
      <c r="C5322">
        <v>199.95</v>
      </c>
      <c r="D5322">
        <v>2</v>
      </c>
      <c r="E5322" t="s">
        <v>21877</v>
      </c>
    </row>
    <row r="5323" spans="1:5" hidden="1" x14ac:dyDescent="0.25">
      <c r="A5323" s="1" t="s">
        <v>5321</v>
      </c>
      <c r="B5323" t="s">
        <v>16600</v>
      </c>
      <c r="C5323">
        <v>199.95</v>
      </c>
      <c r="D5323">
        <v>3</v>
      </c>
      <c r="E5323" t="s">
        <v>21877</v>
      </c>
    </row>
    <row r="5324" spans="1:5" hidden="1" x14ac:dyDescent="0.25">
      <c r="A5324" s="1" t="s">
        <v>5322</v>
      </c>
      <c r="B5324" t="s">
        <v>16601</v>
      </c>
      <c r="C5324">
        <v>499.95</v>
      </c>
      <c r="D5324">
        <v>2</v>
      </c>
      <c r="E5324" t="s">
        <v>21877</v>
      </c>
    </row>
    <row r="5325" spans="1:5" hidden="1" x14ac:dyDescent="0.25">
      <c r="A5325" s="1" t="s">
        <v>5323</v>
      </c>
      <c r="B5325" t="s">
        <v>16602</v>
      </c>
      <c r="C5325">
        <v>499.95</v>
      </c>
      <c r="D5325">
        <v>2</v>
      </c>
      <c r="E5325" t="s">
        <v>21877</v>
      </c>
    </row>
    <row r="5326" spans="1:5" hidden="1" x14ac:dyDescent="0.25">
      <c r="A5326" s="1" t="s">
        <v>5324</v>
      </c>
      <c r="B5326" t="s">
        <v>16603</v>
      </c>
      <c r="C5326">
        <v>239.95</v>
      </c>
      <c r="D5326">
        <v>1</v>
      </c>
      <c r="E5326" t="s">
        <v>21877</v>
      </c>
    </row>
    <row r="5327" spans="1:5" hidden="1" x14ac:dyDescent="0.25">
      <c r="A5327" s="1" t="s">
        <v>5325</v>
      </c>
      <c r="B5327" t="s">
        <v>16604</v>
      </c>
      <c r="C5327">
        <v>239.95</v>
      </c>
      <c r="D5327">
        <v>0</v>
      </c>
      <c r="E5327" t="s">
        <v>21877</v>
      </c>
    </row>
    <row r="5328" spans="1:5" hidden="1" x14ac:dyDescent="0.25">
      <c r="A5328" s="1" t="s">
        <v>5326</v>
      </c>
      <c r="B5328" t="s">
        <v>16605</v>
      </c>
      <c r="C5328">
        <v>239.95</v>
      </c>
      <c r="D5328">
        <v>0</v>
      </c>
      <c r="E5328" t="s">
        <v>21877</v>
      </c>
    </row>
    <row r="5329" spans="1:5" hidden="1" x14ac:dyDescent="0.25">
      <c r="A5329" s="1" t="s">
        <v>5327</v>
      </c>
      <c r="B5329" t="s">
        <v>16606</v>
      </c>
      <c r="C5329">
        <v>499.95</v>
      </c>
      <c r="D5329">
        <v>0</v>
      </c>
      <c r="E5329" t="s">
        <v>21877</v>
      </c>
    </row>
    <row r="5330" spans="1:5" hidden="1" x14ac:dyDescent="0.25">
      <c r="A5330" s="1" t="s">
        <v>5328</v>
      </c>
      <c r="B5330" t="s">
        <v>16606</v>
      </c>
      <c r="C5330">
        <v>499.95</v>
      </c>
      <c r="D5330">
        <v>4</v>
      </c>
      <c r="E5330" t="s">
        <v>21877</v>
      </c>
    </row>
    <row r="5331" spans="1:5" hidden="1" x14ac:dyDescent="0.25">
      <c r="A5331" s="1" t="s">
        <v>5329</v>
      </c>
      <c r="B5331" t="s">
        <v>16607</v>
      </c>
      <c r="C5331">
        <v>99.95</v>
      </c>
      <c r="D5331">
        <v>0</v>
      </c>
      <c r="E5331" t="s">
        <v>21859</v>
      </c>
    </row>
    <row r="5332" spans="1:5" hidden="1" x14ac:dyDescent="0.25">
      <c r="A5332" s="1" t="s">
        <v>5330</v>
      </c>
      <c r="B5332" t="s">
        <v>16608</v>
      </c>
      <c r="C5332">
        <v>29.95</v>
      </c>
      <c r="D5332">
        <v>0</v>
      </c>
      <c r="E5332" t="s">
        <v>21871</v>
      </c>
    </row>
    <row r="5333" spans="1:5" hidden="1" x14ac:dyDescent="0.25">
      <c r="A5333" s="1" t="s">
        <v>5331</v>
      </c>
      <c r="B5333" t="s">
        <v>16609</v>
      </c>
      <c r="C5333">
        <v>19.95</v>
      </c>
      <c r="D5333">
        <v>2</v>
      </c>
      <c r="E5333" t="s">
        <v>21860</v>
      </c>
    </row>
    <row r="5334" spans="1:5" hidden="1" x14ac:dyDescent="0.25">
      <c r="A5334" s="1" t="s">
        <v>5332</v>
      </c>
      <c r="B5334" t="s">
        <v>16610</v>
      </c>
      <c r="C5334">
        <v>39.950000000000003</v>
      </c>
      <c r="D5334">
        <v>0</v>
      </c>
      <c r="E5334" t="s">
        <v>21908</v>
      </c>
    </row>
    <row r="5335" spans="1:5" hidden="1" x14ac:dyDescent="0.25">
      <c r="A5335" s="1" t="s">
        <v>5333</v>
      </c>
      <c r="B5335" t="s">
        <v>16611</v>
      </c>
      <c r="C5335">
        <v>9.9499999999999993</v>
      </c>
      <c r="D5335">
        <v>1</v>
      </c>
      <c r="E5335" t="s">
        <v>21891</v>
      </c>
    </row>
    <row r="5336" spans="1:5" hidden="1" x14ac:dyDescent="0.25">
      <c r="A5336" s="1" t="s">
        <v>5334</v>
      </c>
      <c r="B5336" t="s">
        <v>16612</v>
      </c>
      <c r="C5336">
        <v>0</v>
      </c>
      <c r="D5336">
        <v>1</v>
      </c>
      <c r="E5336" t="s">
        <v>21887</v>
      </c>
    </row>
    <row r="5337" spans="1:5" x14ac:dyDescent="0.25">
      <c r="A5337" s="1" t="s">
        <v>5335</v>
      </c>
      <c r="B5337" t="s">
        <v>16613</v>
      </c>
      <c r="C5337">
        <v>29.95</v>
      </c>
      <c r="D5337">
        <v>2</v>
      </c>
      <c r="E5337" t="s">
        <v>21919</v>
      </c>
    </row>
    <row r="5338" spans="1:5" hidden="1" x14ac:dyDescent="0.25">
      <c r="A5338" s="1" t="s">
        <v>5336</v>
      </c>
      <c r="B5338" t="s">
        <v>16614</v>
      </c>
      <c r="C5338">
        <v>79.95</v>
      </c>
      <c r="D5338">
        <v>0</v>
      </c>
      <c r="E5338" t="s">
        <v>21926</v>
      </c>
    </row>
    <row r="5339" spans="1:5" hidden="1" x14ac:dyDescent="0.25">
      <c r="A5339" s="1" t="s">
        <v>5337</v>
      </c>
      <c r="B5339" t="s">
        <v>16615</v>
      </c>
      <c r="C5339">
        <v>79.95</v>
      </c>
      <c r="D5339">
        <v>0</v>
      </c>
      <c r="E5339" t="s">
        <v>21926</v>
      </c>
    </row>
    <row r="5340" spans="1:5" hidden="1" x14ac:dyDescent="0.25">
      <c r="A5340" s="1" t="s">
        <v>5338</v>
      </c>
      <c r="B5340" t="s">
        <v>16616</v>
      </c>
      <c r="C5340">
        <v>89.95</v>
      </c>
      <c r="D5340">
        <v>0</v>
      </c>
      <c r="E5340" t="s">
        <v>21926</v>
      </c>
    </row>
    <row r="5341" spans="1:5" hidden="1" x14ac:dyDescent="0.25">
      <c r="A5341" s="1" t="s">
        <v>5339</v>
      </c>
      <c r="B5341" t="s">
        <v>16617</v>
      </c>
      <c r="C5341">
        <v>99.95</v>
      </c>
      <c r="D5341">
        <v>0</v>
      </c>
      <c r="E5341" t="s">
        <v>21926</v>
      </c>
    </row>
    <row r="5342" spans="1:5" hidden="1" x14ac:dyDescent="0.25">
      <c r="A5342" s="1" t="s">
        <v>5340</v>
      </c>
      <c r="B5342" t="s">
        <v>16618</v>
      </c>
      <c r="C5342">
        <v>119.95</v>
      </c>
      <c r="D5342">
        <v>0</v>
      </c>
      <c r="E5342" t="s">
        <v>21926</v>
      </c>
    </row>
    <row r="5343" spans="1:5" hidden="1" x14ac:dyDescent="0.25">
      <c r="A5343" s="1" t="s">
        <v>5341</v>
      </c>
      <c r="B5343" t="s">
        <v>16619</v>
      </c>
      <c r="C5343">
        <v>89.95</v>
      </c>
      <c r="D5343">
        <v>0</v>
      </c>
      <c r="E5343" t="s">
        <v>21926</v>
      </c>
    </row>
    <row r="5344" spans="1:5" hidden="1" x14ac:dyDescent="0.25">
      <c r="A5344" s="1" t="s">
        <v>5342</v>
      </c>
      <c r="B5344" t="s">
        <v>16620</v>
      </c>
      <c r="C5344">
        <v>129.94999999999999</v>
      </c>
      <c r="D5344">
        <v>0</v>
      </c>
      <c r="E5344" t="s">
        <v>21926</v>
      </c>
    </row>
    <row r="5345" spans="1:5" hidden="1" x14ac:dyDescent="0.25">
      <c r="A5345" s="1" t="s">
        <v>5343</v>
      </c>
      <c r="B5345" t="s">
        <v>16621</v>
      </c>
      <c r="C5345">
        <v>129.94999999999999</v>
      </c>
      <c r="D5345">
        <v>0</v>
      </c>
      <c r="E5345" t="s">
        <v>21926</v>
      </c>
    </row>
    <row r="5346" spans="1:5" hidden="1" x14ac:dyDescent="0.25">
      <c r="A5346" s="1" t="s">
        <v>5344</v>
      </c>
      <c r="B5346" t="s">
        <v>16622</v>
      </c>
      <c r="C5346">
        <v>129.94999999999999</v>
      </c>
      <c r="D5346">
        <v>0</v>
      </c>
      <c r="E5346" t="s">
        <v>21926</v>
      </c>
    </row>
    <row r="5347" spans="1:5" hidden="1" x14ac:dyDescent="0.25">
      <c r="A5347" s="1" t="s">
        <v>5345</v>
      </c>
      <c r="B5347" t="s">
        <v>16623</v>
      </c>
      <c r="C5347">
        <v>299.95</v>
      </c>
      <c r="D5347">
        <v>0</v>
      </c>
      <c r="E5347" t="s">
        <v>21879</v>
      </c>
    </row>
    <row r="5348" spans="1:5" hidden="1" x14ac:dyDescent="0.25">
      <c r="A5348" s="1" t="s">
        <v>5346</v>
      </c>
      <c r="B5348" t="s">
        <v>16624</v>
      </c>
      <c r="C5348">
        <v>499.95</v>
      </c>
      <c r="D5348">
        <v>0</v>
      </c>
      <c r="E5348" t="s">
        <v>21876</v>
      </c>
    </row>
    <row r="5349" spans="1:5" x14ac:dyDescent="0.25">
      <c r="A5349" s="1" t="s">
        <v>5347</v>
      </c>
      <c r="B5349" t="s">
        <v>16625</v>
      </c>
      <c r="C5349">
        <v>169.95</v>
      </c>
      <c r="D5349">
        <v>7</v>
      </c>
      <c r="E5349" t="s">
        <v>21879</v>
      </c>
    </row>
    <row r="5350" spans="1:5" hidden="1" x14ac:dyDescent="0.25">
      <c r="A5350" s="1" t="s">
        <v>5348</v>
      </c>
      <c r="B5350" t="s">
        <v>16626</v>
      </c>
      <c r="C5350">
        <v>699.95</v>
      </c>
      <c r="D5350">
        <v>0</v>
      </c>
      <c r="E5350" t="s">
        <v>21876</v>
      </c>
    </row>
    <row r="5351" spans="1:5" hidden="1" x14ac:dyDescent="0.25">
      <c r="A5351" s="1" t="s">
        <v>5349</v>
      </c>
      <c r="B5351" t="s">
        <v>16627</v>
      </c>
      <c r="C5351">
        <v>599.95000000000005</v>
      </c>
      <c r="D5351">
        <v>0</v>
      </c>
      <c r="E5351" t="s">
        <v>21876</v>
      </c>
    </row>
    <row r="5352" spans="1:5" hidden="1" x14ac:dyDescent="0.25">
      <c r="A5352" s="1" t="s">
        <v>5350</v>
      </c>
      <c r="B5352" t="s">
        <v>16628</v>
      </c>
      <c r="C5352">
        <v>299.95</v>
      </c>
      <c r="D5352">
        <v>0</v>
      </c>
      <c r="E5352" t="s">
        <v>21876</v>
      </c>
    </row>
    <row r="5353" spans="1:5" hidden="1" x14ac:dyDescent="0.25">
      <c r="A5353" s="1" t="s">
        <v>5351</v>
      </c>
      <c r="B5353" t="s">
        <v>16629</v>
      </c>
      <c r="C5353">
        <v>329.95</v>
      </c>
      <c r="D5353">
        <v>0</v>
      </c>
      <c r="E5353" t="s">
        <v>21879</v>
      </c>
    </row>
    <row r="5354" spans="1:5" hidden="1" x14ac:dyDescent="0.25">
      <c r="A5354" s="1" t="s">
        <v>5352</v>
      </c>
      <c r="B5354" t="s">
        <v>16630</v>
      </c>
      <c r="C5354">
        <v>169.95</v>
      </c>
      <c r="D5354">
        <v>1</v>
      </c>
      <c r="E5354" t="s">
        <v>21929</v>
      </c>
    </row>
    <row r="5355" spans="1:5" hidden="1" x14ac:dyDescent="0.25">
      <c r="A5355" s="1" t="s">
        <v>5353</v>
      </c>
      <c r="B5355" t="s">
        <v>16631</v>
      </c>
      <c r="C5355">
        <v>49.95</v>
      </c>
      <c r="D5355">
        <v>0</v>
      </c>
      <c r="E5355" t="s">
        <v>21926</v>
      </c>
    </row>
    <row r="5356" spans="1:5" hidden="1" x14ac:dyDescent="0.25">
      <c r="A5356" s="1" t="s">
        <v>5354</v>
      </c>
      <c r="B5356" t="s">
        <v>16632</v>
      </c>
      <c r="C5356">
        <v>69.95</v>
      </c>
      <c r="D5356">
        <v>0</v>
      </c>
      <c r="E5356" t="s">
        <v>21926</v>
      </c>
    </row>
    <row r="5357" spans="1:5" hidden="1" x14ac:dyDescent="0.25">
      <c r="A5357" s="1" t="s">
        <v>5355</v>
      </c>
      <c r="B5357" t="s">
        <v>16633</v>
      </c>
      <c r="C5357">
        <v>59.95</v>
      </c>
      <c r="D5357">
        <v>0</v>
      </c>
      <c r="E5357" t="s">
        <v>21926</v>
      </c>
    </row>
    <row r="5358" spans="1:5" hidden="1" x14ac:dyDescent="0.25">
      <c r="A5358" s="1" t="s">
        <v>5356</v>
      </c>
      <c r="B5358" t="s">
        <v>16634</v>
      </c>
      <c r="C5358">
        <v>59.95</v>
      </c>
      <c r="D5358">
        <v>0</v>
      </c>
      <c r="E5358" t="s">
        <v>21926</v>
      </c>
    </row>
    <row r="5359" spans="1:5" hidden="1" x14ac:dyDescent="0.25">
      <c r="A5359" s="1" t="s">
        <v>5357</v>
      </c>
      <c r="B5359" t="s">
        <v>16635</v>
      </c>
      <c r="C5359">
        <v>69.95</v>
      </c>
      <c r="D5359">
        <v>0</v>
      </c>
      <c r="E5359" t="s">
        <v>21926</v>
      </c>
    </row>
    <row r="5360" spans="1:5" hidden="1" x14ac:dyDescent="0.25">
      <c r="A5360" s="1" t="s">
        <v>5358</v>
      </c>
      <c r="B5360" t="s">
        <v>16636</v>
      </c>
      <c r="C5360">
        <v>59.95</v>
      </c>
      <c r="D5360">
        <v>0</v>
      </c>
      <c r="E5360" t="s">
        <v>21926</v>
      </c>
    </row>
    <row r="5361" spans="1:5" hidden="1" x14ac:dyDescent="0.25">
      <c r="A5361" s="1" t="s">
        <v>5359</v>
      </c>
      <c r="B5361" t="s">
        <v>16637</v>
      </c>
      <c r="C5361">
        <v>49.95</v>
      </c>
      <c r="D5361">
        <v>0</v>
      </c>
      <c r="E5361" t="s">
        <v>21870</v>
      </c>
    </row>
    <row r="5362" spans="1:5" hidden="1" x14ac:dyDescent="0.25">
      <c r="A5362" s="1" t="s">
        <v>5360</v>
      </c>
      <c r="B5362" t="s">
        <v>16638</v>
      </c>
      <c r="C5362">
        <v>59.95</v>
      </c>
      <c r="D5362">
        <v>0</v>
      </c>
      <c r="E5362" t="s">
        <v>21926</v>
      </c>
    </row>
    <row r="5363" spans="1:5" hidden="1" x14ac:dyDescent="0.25">
      <c r="A5363" s="1" t="s">
        <v>5361</v>
      </c>
      <c r="B5363" t="s">
        <v>16639</v>
      </c>
      <c r="C5363">
        <v>49.95</v>
      </c>
      <c r="D5363">
        <v>0</v>
      </c>
      <c r="E5363" t="s">
        <v>21868</v>
      </c>
    </row>
    <row r="5364" spans="1:5" hidden="1" x14ac:dyDescent="0.25">
      <c r="A5364" s="1" t="s">
        <v>5362</v>
      </c>
      <c r="B5364" t="s">
        <v>16640</v>
      </c>
      <c r="C5364">
        <v>49.95</v>
      </c>
      <c r="D5364">
        <v>0</v>
      </c>
      <c r="E5364" t="s">
        <v>21926</v>
      </c>
    </row>
    <row r="5365" spans="1:5" hidden="1" x14ac:dyDescent="0.25">
      <c r="A5365" s="1" t="s">
        <v>5363</v>
      </c>
      <c r="B5365" t="s">
        <v>16641</v>
      </c>
      <c r="C5365">
        <v>39.950000000000003</v>
      </c>
      <c r="D5365">
        <v>0</v>
      </c>
      <c r="E5365" t="s">
        <v>21859</v>
      </c>
    </row>
    <row r="5366" spans="1:5" hidden="1" x14ac:dyDescent="0.25">
      <c r="A5366" s="1" t="s">
        <v>5364</v>
      </c>
      <c r="B5366" t="s">
        <v>16642</v>
      </c>
      <c r="C5366">
        <v>59.95</v>
      </c>
      <c r="D5366">
        <v>2</v>
      </c>
      <c r="E5366" t="s">
        <v>21860</v>
      </c>
    </row>
    <row r="5367" spans="1:5" hidden="1" x14ac:dyDescent="0.25">
      <c r="A5367" s="1" t="s">
        <v>5365</v>
      </c>
      <c r="B5367" t="s">
        <v>16643</v>
      </c>
      <c r="C5367">
        <v>29.95</v>
      </c>
      <c r="D5367">
        <v>0</v>
      </c>
      <c r="E5367" t="s">
        <v>21860</v>
      </c>
    </row>
    <row r="5368" spans="1:5" hidden="1" x14ac:dyDescent="0.25">
      <c r="A5368" s="1" t="s">
        <v>5366</v>
      </c>
      <c r="B5368" t="s">
        <v>16644</v>
      </c>
      <c r="C5368">
        <v>29.95</v>
      </c>
      <c r="D5368">
        <v>0</v>
      </c>
      <c r="E5368" t="s">
        <v>21860</v>
      </c>
    </row>
    <row r="5369" spans="1:5" hidden="1" x14ac:dyDescent="0.25">
      <c r="A5369" s="1" t="s">
        <v>5367</v>
      </c>
      <c r="B5369" t="s">
        <v>16645</v>
      </c>
      <c r="C5369">
        <v>29.95</v>
      </c>
      <c r="D5369">
        <v>0</v>
      </c>
      <c r="E5369" t="s">
        <v>21860</v>
      </c>
    </row>
    <row r="5370" spans="1:5" hidden="1" x14ac:dyDescent="0.25">
      <c r="A5370" s="1" t="s">
        <v>5368</v>
      </c>
      <c r="B5370" t="s">
        <v>16646</v>
      </c>
      <c r="C5370">
        <v>399.95</v>
      </c>
      <c r="D5370">
        <v>0</v>
      </c>
      <c r="E5370" t="s">
        <v>21874</v>
      </c>
    </row>
    <row r="5371" spans="1:5" hidden="1" x14ac:dyDescent="0.25">
      <c r="A5371" s="1" t="s">
        <v>5369</v>
      </c>
      <c r="B5371" t="s">
        <v>16647</v>
      </c>
      <c r="C5371">
        <v>399.95</v>
      </c>
      <c r="D5371">
        <v>0</v>
      </c>
      <c r="E5371" t="s">
        <v>21874</v>
      </c>
    </row>
    <row r="5372" spans="1:5" hidden="1" x14ac:dyDescent="0.25">
      <c r="A5372" s="1" t="s">
        <v>5370</v>
      </c>
      <c r="B5372" t="s">
        <v>16648</v>
      </c>
      <c r="C5372">
        <v>399.95</v>
      </c>
      <c r="D5372">
        <v>0</v>
      </c>
      <c r="E5372" t="s">
        <v>21874</v>
      </c>
    </row>
    <row r="5373" spans="1:5" hidden="1" x14ac:dyDescent="0.25">
      <c r="A5373" s="1" t="s">
        <v>5371</v>
      </c>
      <c r="B5373" t="s">
        <v>16649</v>
      </c>
      <c r="C5373">
        <v>499.95</v>
      </c>
      <c r="D5373">
        <v>0</v>
      </c>
      <c r="E5373" t="s">
        <v>21874</v>
      </c>
    </row>
    <row r="5374" spans="1:5" hidden="1" x14ac:dyDescent="0.25">
      <c r="A5374" s="1" t="s">
        <v>5372</v>
      </c>
      <c r="B5374" t="s">
        <v>16650</v>
      </c>
      <c r="C5374">
        <v>279.95</v>
      </c>
      <c r="D5374">
        <v>0</v>
      </c>
      <c r="E5374" t="s">
        <v>21874</v>
      </c>
    </row>
    <row r="5375" spans="1:5" hidden="1" x14ac:dyDescent="0.25">
      <c r="A5375" s="1" t="s">
        <v>5373</v>
      </c>
      <c r="B5375" t="s">
        <v>16651</v>
      </c>
      <c r="C5375">
        <v>279.95</v>
      </c>
      <c r="D5375">
        <v>0</v>
      </c>
      <c r="E5375" t="s">
        <v>21874</v>
      </c>
    </row>
    <row r="5376" spans="1:5" hidden="1" x14ac:dyDescent="0.25">
      <c r="A5376" s="1" t="s">
        <v>5374</v>
      </c>
      <c r="B5376" t="s">
        <v>16652</v>
      </c>
      <c r="C5376">
        <v>279.95</v>
      </c>
      <c r="D5376">
        <v>0</v>
      </c>
      <c r="E5376" t="s">
        <v>21874</v>
      </c>
    </row>
    <row r="5377" spans="1:5" hidden="1" x14ac:dyDescent="0.25">
      <c r="A5377" s="1" t="s">
        <v>5375</v>
      </c>
      <c r="B5377" t="s">
        <v>16653</v>
      </c>
      <c r="C5377">
        <v>259.95</v>
      </c>
      <c r="D5377">
        <v>0</v>
      </c>
      <c r="E5377" t="s">
        <v>21874</v>
      </c>
    </row>
    <row r="5378" spans="1:5" hidden="1" x14ac:dyDescent="0.25">
      <c r="A5378" s="1" t="s">
        <v>5376</v>
      </c>
      <c r="B5378" t="s">
        <v>16654</v>
      </c>
      <c r="C5378">
        <v>329.95</v>
      </c>
      <c r="D5378">
        <v>0</v>
      </c>
      <c r="E5378" t="s">
        <v>21874</v>
      </c>
    </row>
    <row r="5379" spans="1:5" hidden="1" x14ac:dyDescent="0.25">
      <c r="A5379" s="1" t="s">
        <v>5377</v>
      </c>
      <c r="B5379" t="s">
        <v>16655</v>
      </c>
      <c r="C5379">
        <v>329.95</v>
      </c>
      <c r="D5379">
        <v>0</v>
      </c>
      <c r="E5379" t="s">
        <v>21874</v>
      </c>
    </row>
    <row r="5380" spans="1:5" hidden="1" x14ac:dyDescent="0.25">
      <c r="A5380" s="1" t="s">
        <v>5378</v>
      </c>
      <c r="B5380" t="s">
        <v>16656</v>
      </c>
      <c r="C5380">
        <v>129.94999999999999</v>
      </c>
      <c r="D5380">
        <v>0</v>
      </c>
      <c r="E5380" t="s">
        <v>21874</v>
      </c>
    </row>
    <row r="5381" spans="1:5" hidden="1" x14ac:dyDescent="0.25">
      <c r="A5381" s="1" t="s">
        <v>5379</v>
      </c>
      <c r="B5381" t="s">
        <v>16657</v>
      </c>
      <c r="C5381">
        <v>9.9499999999999993</v>
      </c>
      <c r="D5381">
        <v>1</v>
      </c>
      <c r="E5381" t="s">
        <v>21860</v>
      </c>
    </row>
    <row r="5382" spans="1:5" hidden="1" x14ac:dyDescent="0.25">
      <c r="A5382" s="1" t="s">
        <v>5380</v>
      </c>
      <c r="B5382" t="s">
        <v>16658</v>
      </c>
      <c r="C5382">
        <v>39.950000000000003</v>
      </c>
      <c r="D5382">
        <v>2</v>
      </c>
      <c r="E5382" t="s">
        <v>21868</v>
      </c>
    </row>
    <row r="5383" spans="1:5" hidden="1" x14ac:dyDescent="0.25">
      <c r="A5383" s="1" t="s">
        <v>5381</v>
      </c>
      <c r="B5383" t="s">
        <v>16659</v>
      </c>
      <c r="C5383">
        <v>29.95</v>
      </c>
      <c r="D5383">
        <v>0</v>
      </c>
      <c r="E5383" t="s">
        <v>21868</v>
      </c>
    </row>
    <row r="5384" spans="1:5" hidden="1" x14ac:dyDescent="0.25">
      <c r="A5384" s="1" t="s">
        <v>5382</v>
      </c>
      <c r="B5384" t="s">
        <v>16660</v>
      </c>
      <c r="C5384">
        <v>69.95</v>
      </c>
      <c r="D5384">
        <v>0</v>
      </c>
      <c r="E5384" t="s">
        <v>21913</v>
      </c>
    </row>
    <row r="5385" spans="1:5" hidden="1" x14ac:dyDescent="0.25">
      <c r="A5385" s="1" t="s">
        <v>5383</v>
      </c>
      <c r="B5385" t="s">
        <v>16661</v>
      </c>
      <c r="C5385">
        <v>39.950000000000003</v>
      </c>
      <c r="D5385">
        <v>0</v>
      </c>
      <c r="E5385" t="s">
        <v>21913</v>
      </c>
    </row>
    <row r="5386" spans="1:5" hidden="1" x14ac:dyDescent="0.25">
      <c r="A5386" s="1" t="s">
        <v>5384</v>
      </c>
      <c r="B5386" t="s">
        <v>16662</v>
      </c>
      <c r="C5386">
        <v>39.950000000000003</v>
      </c>
      <c r="D5386">
        <v>0</v>
      </c>
      <c r="E5386" t="s">
        <v>21913</v>
      </c>
    </row>
    <row r="5387" spans="1:5" x14ac:dyDescent="0.25">
      <c r="A5387" s="1" t="s">
        <v>5385</v>
      </c>
      <c r="B5387" t="s">
        <v>16663</v>
      </c>
      <c r="C5387">
        <v>49.95</v>
      </c>
      <c r="D5387">
        <v>2</v>
      </c>
      <c r="E5387" t="s">
        <v>21911</v>
      </c>
    </row>
    <row r="5388" spans="1:5" x14ac:dyDescent="0.25">
      <c r="A5388" s="1" t="s">
        <v>5386</v>
      </c>
      <c r="B5388" t="s">
        <v>16664</v>
      </c>
      <c r="C5388">
        <v>39.950000000000003</v>
      </c>
      <c r="D5388">
        <v>4</v>
      </c>
      <c r="E5388" t="s">
        <v>21919</v>
      </c>
    </row>
    <row r="5389" spans="1:5" hidden="1" x14ac:dyDescent="0.25">
      <c r="A5389" s="1" t="s">
        <v>5387</v>
      </c>
      <c r="B5389" t="s">
        <v>16665</v>
      </c>
      <c r="C5389">
        <v>29.99</v>
      </c>
      <c r="D5389">
        <v>3</v>
      </c>
      <c r="E5389" t="s">
        <v>21919</v>
      </c>
    </row>
    <row r="5390" spans="1:5" hidden="1" x14ac:dyDescent="0.25">
      <c r="A5390" s="1" t="s">
        <v>5388</v>
      </c>
      <c r="B5390" t="s">
        <v>16666</v>
      </c>
      <c r="C5390">
        <v>49.95</v>
      </c>
      <c r="D5390">
        <v>0</v>
      </c>
      <c r="E5390" t="s">
        <v>21913</v>
      </c>
    </row>
    <row r="5391" spans="1:5" hidden="1" x14ac:dyDescent="0.25">
      <c r="A5391" s="1" t="s">
        <v>5389</v>
      </c>
      <c r="B5391" t="s">
        <v>16667</v>
      </c>
      <c r="C5391">
        <v>49.95</v>
      </c>
      <c r="D5391">
        <v>0</v>
      </c>
      <c r="E5391" t="s">
        <v>21870</v>
      </c>
    </row>
    <row r="5392" spans="1:5" hidden="1" x14ac:dyDescent="0.25">
      <c r="A5392" s="1" t="s">
        <v>5390</v>
      </c>
      <c r="B5392" t="s">
        <v>16668</v>
      </c>
      <c r="C5392">
        <v>34.950000000000003</v>
      </c>
      <c r="D5392">
        <v>3</v>
      </c>
      <c r="E5392" t="s">
        <v>21859</v>
      </c>
    </row>
    <row r="5393" spans="1:5" hidden="1" x14ac:dyDescent="0.25">
      <c r="A5393" s="1" t="s">
        <v>5391</v>
      </c>
      <c r="B5393" t="s">
        <v>16669</v>
      </c>
      <c r="C5393">
        <v>34.950000000000003</v>
      </c>
      <c r="D5393">
        <v>0</v>
      </c>
      <c r="E5393" t="s">
        <v>21859</v>
      </c>
    </row>
    <row r="5394" spans="1:5" hidden="1" x14ac:dyDescent="0.25">
      <c r="A5394" s="1" t="s">
        <v>5392</v>
      </c>
      <c r="B5394" t="s">
        <v>16670</v>
      </c>
      <c r="C5394">
        <v>34.950000000000003</v>
      </c>
      <c r="D5394">
        <v>0</v>
      </c>
      <c r="E5394" t="s">
        <v>21859</v>
      </c>
    </row>
    <row r="5395" spans="1:5" hidden="1" x14ac:dyDescent="0.25">
      <c r="A5395" s="1" t="s">
        <v>5393</v>
      </c>
      <c r="B5395" t="s">
        <v>16671</v>
      </c>
      <c r="C5395">
        <v>29.95</v>
      </c>
      <c r="D5395">
        <v>0</v>
      </c>
      <c r="E5395" t="s">
        <v>21859</v>
      </c>
    </row>
    <row r="5396" spans="1:5" hidden="1" x14ac:dyDescent="0.25">
      <c r="A5396" s="1" t="s">
        <v>5394</v>
      </c>
      <c r="B5396" t="s">
        <v>16672</v>
      </c>
      <c r="C5396">
        <v>19.95</v>
      </c>
      <c r="D5396">
        <v>0</v>
      </c>
      <c r="E5396" t="s">
        <v>21859</v>
      </c>
    </row>
    <row r="5397" spans="1:5" hidden="1" x14ac:dyDescent="0.25">
      <c r="A5397" s="1" t="s">
        <v>5395</v>
      </c>
      <c r="B5397" t="s">
        <v>16673</v>
      </c>
      <c r="C5397">
        <v>299.95</v>
      </c>
      <c r="D5397">
        <v>0</v>
      </c>
      <c r="E5397" t="s">
        <v>21875</v>
      </c>
    </row>
    <row r="5398" spans="1:5" hidden="1" x14ac:dyDescent="0.25">
      <c r="A5398" s="1" t="s">
        <v>5396</v>
      </c>
      <c r="B5398" t="s">
        <v>16674</v>
      </c>
      <c r="C5398">
        <v>14.95</v>
      </c>
      <c r="D5398">
        <v>9</v>
      </c>
      <c r="E5398" t="s">
        <v>21863</v>
      </c>
    </row>
    <row r="5399" spans="1:5" hidden="1" x14ac:dyDescent="0.25">
      <c r="A5399" s="1" t="s">
        <v>5397</v>
      </c>
      <c r="B5399" t="s">
        <v>16675</v>
      </c>
      <c r="C5399">
        <v>19.95</v>
      </c>
      <c r="D5399">
        <v>0</v>
      </c>
      <c r="E5399" t="s">
        <v>21873</v>
      </c>
    </row>
    <row r="5400" spans="1:5" hidden="1" x14ac:dyDescent="0.25">
      <c r="A5400" s="1" t="s">
        <v>5398</v>
      </c>
      <c r="B5400" t="s">
        <v>16676</v>
      </c>
      <c r="C5400">
        <v>19.95</v>
      </c>
      <c r="D5400">
        <v>0</v>
      </c>
      <c r="E5400" t="s">
        <v>21859</v>
      </c>
    </row>
    <row r="5401" spans="1:5" hidden="1" x14ac:dyDescent="0.25">
      <c r="A5401" s="1" t="s">
        <v>5399</v>
      </c>
      <c r="B5401" t="s">
        <v>16677</v>
      </c>
      <c r="C5401">
        <v>9.9499999999999993</v>
      </c>
      <c r="D5401">
        <v>4</v>
      </c>
      <c r="E5401" t="s">
        <v>21869</v>
      </c>
    </row>
    <row r="5402" spans="1:5" hidden="1" x14ac:dyDescent="0.25">
      <c r="A5402" s="1" t="s">
        <v>5400</v>
      </c>
      <c r="B5402" t="s">
        <v>16678</v>
      </c>
      <c r="C5402">
        <v>9.9499999999999993</v>
      </c>
      <c r="D5402">
        <v>1</v>
      </c>
      <c r="E5402" t="s">
        <v>21859</v>
      </c>
    </row>
    <row r="5403" spans="1:5" hidden="1" x14ac:dyDescent="0.25">
      <c r="A5403" s="1" t="s">
        <v>5401</v>
      </c>
      <c r="B5403" t="s">
        <v>16679</v>
      </c>
      <c r="C5403">
        <v>19.95</v>
      </c>
      <c r="D5403">
        <v>2</v>
      </c>
      <c r="E5403" t="s">
        <v>21893</v>
      </c>
    </row>
    <row r="5404" spans="1:5" hidden="1" x14ac:dyDescent="0.25">
      <c r="A5404" s="1" t="s">
        <v>5402</v>
      </c>
      <c r="B5404" t="s">
        <v>16680</v>
      </c>
      <c r="C5404">
        <v>19.95</v>
      </c>
      <c r="D5404">
        <v>0</v>
      </c>
      <c r="E5404" t="s">
        <v>21893</v>
      </c>
    </row>
    <row r="5405" spans="1:5" hidden="1" x14ac:dyDescent="0.25">
      <c r="A5405" s="1" t="s">
        <v>5403</v>
      </c>
      <c r="B5405" t="s">
        <v>16681</v>
      </c>
      <c r="C5405">
        <v>19.95</v>
      </c>
      <c r="D5405">
        <v>0</v>
      </c>
      <c r="E5405" t="s">
        <v>21859</v>
      </c>
    </row>
    <row r="5406" spans="1:5" hidden="1" x14ac:dyDescent="0.25">
      <c r="A5406" s="1" t="s">
        <v>5404</v>
      </c>
      <c r="B5406" t="s">
        <v>16682</v>
      </c>
      <c r="C5406">
        <v>19.95</v>
      </c>
      <c r="D5406">
        <v>1</v>
      </c>
      <c r="E5406" t="s">
        <v>21859</v>
      </c>
    </row>
    <row r="5407" spans="1:5" hidden="1" x14ac:dyDescent="0.25">
      <c r="A5407" s="1" t="s">
        <v>5405</v>
      </c>
      <c r="B5407" t="s">
        <v>16683</v>
      </c>
      <c r="C5407">
        <v>19.95</v>
      </c>
      <c r="D5407">
        <v>0</v>
      </c>
      <c r="E5407" t="s">
        <v>21859</v>
      </c>
    </row>
    <row r="5408" spans="1:5" hidden="1" x14ac:dyDescent="0.25">
      <c r="A5408" s="1" t="s">
        <v>5406</v>
      </c>
      <c r="B5408" t="s">
        <v>16684</v>
      </c>
      <c r="C5408">
        <v>14.95</v>
      </c>
      <c r="D5408">
        <v>0</v>
      </c>
      <c r="E5408" t="s">
        <v>21859</v>
      </c>
    </row>
    <row r="5409" spans="1:5" hidden="1" x14ac:dyDescent="0.25">
      <c r="A5409" s="1" t="s">
        <v>5407</v>
      </c>
      <c r="B5409" t="s">
        <v>16685</v>
      </c>
      <c r="C5409">
        <v>19.95</v>
      </c>
      <c r="D5409">
        <v>0</v>
      </c>
      <c r="E5409" t="s">
        <v>21859</v>
      </c>
    </row>
    <row r="5410" spans="1:5" hidden="1" x14ac:dyDescent="0.25">
      <c r="A5410" s="1" t="s">
        <v>5408</v>
      </c>
      <c r="B5410" t="s">
        <v>16686</v>
      </c>
      <c r="C5410">
        <v>9.9499999999999993</v>
      </c>
      <c r="D5410">
        <v>0</v>
      </c>
      <c r="E5410" t="s">
        <v>21859</v>
      </c>
    </row>
    <row r="5411" spans="1:5" hidden="1" x14ac:dyDescent="0.25">
      <c r="A5411" s="1" t="s">
        <v>5409</v>
      </c>
      <c r="B5411" t="s">
        <v>16687</v>
      </c>
      <c r="C5411">
        <v>9.9499999999999993</v>
      </c>
      <c r="D5411">
        <v>0</v>
      </c>
      <c r="E5411" t="s">
        <v>21859</v>
      </c>
    </row>
    <row r="5412" spans="1:5" hidden="1" x14ac:dyDescent="0.25">
      <c r="A5412" s="1" t="s">
        <v>5410</v>
      </c>
      <c r="B5412" t="s">
        <v>16688</v>
      </c>
      <c r="C5412">
        <v>9.9499999999999993</v>
      </c>
      <c r="D5412">
        <v>0</v>
      </c>
      <c r="E5412" t="s">
        <v>21859</v>
      </c>
    </row>
    <row r="5413" spans="1:5" hidden="1" x14ac:dyDescent="0.25">
      <c r="A5413" s="1" t="s">
        <v>5411</v>
      </c>
      <c r="B5413" t="s">
        <v>16689</v>
      </c>
      <c r="C5413">
        <v>9.9499999999999993</v>
      </c>
      <c r="D5413">
        <v>0</v>
      </c>
      <c r="E5413" t="s">
        <v>21859</v>
      </c>
    </row>
    <row r="5414" spans="1:5" hidden="1" x14ac:dyDescent="0.25">
      <c r="A5414" s="1" t="s">
        <v>5412</v>
      </c>
      <c r="B5414" t="s">
        <v>16690</v>
      </c>
      <c r="C5414">
        <v>19.95</v>
      </c>
      <c r="D5414">
        <v>0</v>
      </c>
      <c r="E5414" t="s">
        <v>21859</v>
      </c>
    </row>
    <row r="5415" spans="1:5" hidden="1" x14ac:dyDescent="0.25">
      <c r="A5415" s="1" t="s">
        <v>5413</v>
      </c>
      <c r="B5415" t="s">
        <v>16691</v>
      </c>
      <c r="C5415">
        <v>9.9499999999999993</v>
      </c>
      <c r="D5415">
        <v>0</v>
      </c>
      <c r="E5415" t="s">
        <v>21859</v>
      </c>
    </row>
    <row r="5416" spans="1:5" hidden="1" x14ac:dyDescent="0.25">
      <c r="A5416" s="1" t="s">
        <v>5414</v>
      </c>
      <c r="B5416" t="s">
        <v>16692</v>
      </c>
      <c r="C5416">
        <v>9.9499999999999993</v>
      </c>
      <c r="D5416">
        <v>0</v>
      </c>
      <c r="E5416" t="s">
        <v>21859</v>
      </c>
    </row>
    <row r="5417" spans="1:5" hidden="1" x14ac:dyDescent="0.25">
      <c r="A5417" s="1" t="s">
        <v>5415</v>
      </c>
      <c r="B5417" t="s">
        <v>16693</v>
      </c>
      <c r="C5417">
        <v>9.9499999999999993</v>
      </c>
      <c r="D5417">
        <v>2</v>
      </c>
      <c r="E5417" t="s">
        <v>21859</v>
      </c>
    </row>
    <row r="5418" spans="1:5" hidden="1" x14ac:dyDescent="0.25">
      <c r="A5418" s="1" t="s">
        <v>5416</v>
      </c>
      <c r="B5418" t="s">
        <v>16694</v>
      </c>
      <c r="C5418">
        <v>14.95</v>
      </c>
      <c r="D5418">
        <v>0</v>
      </c>
      <c r="E5418" t="s">
        <v>21859</v>
      </c>
    </row>
    <row r="5419" spans="1:5" hidden="1" x14ac:dyDescent="0.25">
      <c r="A5419" s="1" t="s">
        <v>5417</v>
      </c>
      <c r="B5419" t="s">
        <v>16695</v>
      </c>
      <c r="C5419">
        <v>9.9499999999999993</v>
      </c>
      <c r="D5419">
        <v>11</v>
      </c>
      <c r="E5419" t="s">
        <v>21859</v>
      </c>
    </row>
    <row r="5420" spans="1:5" hidden="1" x14ac:dyDescent="0.25">
      <c r="A5420" s="1" t="s">
        <v>5418</v>
      </c>
      <c r="B5420" t="s">
        <v>16696</v>
      </c>
      <c r="C5420">
        <v>9.9499999999999993</v>
      </c>
      <c r="D5420">
        <v>8</v>
      </c>
      <c r="E5420" t="s">
        <v>21859</v>
      </c>
    </row>
    <row r="5421" spans="1:5" hidden="1" x14ac:dyDescent="0.25">
      <c r="A5421" s="1" t="s">
        <v>5419</v>
      </c>
      <c r="B5421" t="s">
        <v>16697</v>
      </c>
      <c r="C5421">
        <v>9.9499999999999993</v>
      </c>
      <c r="D5421">
        <v>8</v>
      </c>
      <c r="E5421" t="s">
        <v>21859</v>
      </c>
    </row>
    <row r="5422" spans="1:5" x14ac:dyDescent="0.25">
      <c r="A5422" s="1" t="s">
        <v>5420</v>
      </c>
      <c r="B5422" t="s">
        <v>16698</v>
      </c>
      <c r="C5422">
        <v>9.9499999999999993</v>
      </c>
      <c r="D5422">
        <v>2</v>
      </c>
      <c r="E5422" t="s">
        <v>21859</v>
      </c>
    </row>
    <row r="5423" spans="1:5" hidden="1" x14ac:dyDescent="0.25">
      <c r="A5423" s="1" t="s">
        <v>5421</v>
      </c>
      <c r="B5423" t="s">
        <v>16699</v>
      </c>
      <c r="C5423">
        <v>9.9499999999999993</v>
      </c>
      <c r="D5423">
        <v>7</v>
      </c>
      <c r="E5423" t="s">
        <v>21869</v>
      </c>
    </row>
    <row r="5424" spans="1:5" hidden="1" x14ac:dyDescent="0.25">
      <c r="A5424" s="1" t="s">
        <v>5422</v>
      </c>
      <c r="B5424" t="s">
        <v>16700</v>
      </c>
      <c r="C5424">
        <v>29.95</v>
      </c>
      <c r="D5424">
        <v>0</v>
      </c>
      <c r="E5424" t="s">
        <v>21908</v>
      </c>
    </row>
    <row r="5425" spans="1:5" hidden="1" x14ac:dyDescent="0.25">
      <c r="A5425" s="1" t="s">
        <v>5423</v>
      </c>
      <c r="B5425" t="s">
        <v>16701</v>
      </c>
      <c r="C5425">
        <v>9.9499999999999993</v>
      </c>
      <c r="D5425">
        <v>1</v>
      </c>
      <c r="E5425" t="s">
        <v>21859</v>
      </c>
    </row>
    <row r="5426" spans="1:5" hidden="1" x14ac:dyDescent="0.25">
      <c r="A5426" s="1" t="s">
        <v>5424</v>
      </c>
      <c r="B5426" t="s">
        <v>16702</v>
      </c>
      <c r="C5426">
        <v>19.95</v>
      </c>
      <c r="D5426">
        <v>0</v>
      </c>
      <c r="E5426" t="s">
        <v>21859</v>
      </c>
    </row>
    <row r="5427" spans="1:5" x14ac:dyDescent="0.25">
      <c r="A5427" s="1" t="s">
        <v>5425</v>
      </c>
      <c r="B5427" t="s">
        <v>16703</v>
      </c>
      <c r="C5427">
        <v>24.95</v>
      </c>
      <c r="D5427">
        <v>28</v>
      </c>
      <c r="E5427" t="s">
        <v>21869</v>
      </c>
    </row>
    <row r="5428" spans="1:5" x14ac:dyDescent="0.25">
      <c r="A5428" s="1" t="s">
        <v>5426</v>
      </c>
      <c r="B5428" t="s">
        <v>16704</v>
      </c>
      <c r="C5428">
        <v>24.95</v>
      </c>
      <c r="D5428">
        <v>34</v>
      </c>
      <c r="E5428" t="s">
        <v>21869</v>
      </c>
    </row>
    <row r="5429" spans="1:5" hidden="1" x14ac:dyDescent="0.25">
      <c r="A5429" s="1" t="s">
        <v>5427</v>
      </c>
      <c r="B5429" t="s">
        <v>16705</v>
      </c>
      <c r="C5429">
        <v>24.95</v>
      </c>
      <c r="D5429">
        <v>29</v>
      </c>
      <c r="E5429" t="s">
        <v>21887</v>
      </c>
    </row>
    <row r="5430" spans="1:5" hidden="1" x14ac:dyDescent="0.25">
      <c r="A5430" s="1" t="s">
        <v>5428</v>
      </c>
      <c r="B5430" t="s">
        <v>16706</v>
      </c>
      <c r="C5430">
        <v>19.95</v>
      </c>
      <c r="D5430">
        <v>0</v>
      </c>
      <c r="E5430" t="s">
        <v>21859</v>
      </c>
    </row>
    <row r="5431" spans="1:5" hidden="1" x14ac:dyDescent="0.25">
      <c r="A5431" s="1" t="s">
        <v>5429</v>
      </c>
      <c r="B5431" t="s">
        <v>16707</v>
      </c>
      <c r="C5431">
        <v>19.95</v>
      </c>
      <c r="D5431">
        <v>0</v>
      </c>
      <c r="E5431" t="s">
        <v>21859</v>
      </c>
    </row>
    <row r="5432" spans="1:5" hidden="1" x14ac:dyDescent="0.25">
      <c r="A5432" s="1" t="s">
        <v>5430</v>
      </c>
      <c r="B5432" t="s">
        <v>16708</v>
      </c>
      <c r="C5432">
        <v>19.95</v>
      </c>
      <c r="D5432">
        <v>0</v>
      </c>
      <c r="E5432" t="s">
        <v>21869</v>
      </c>
    </row>
    <row r="5433" spans="1:5" hidden="1" x14ac:dyDescent="0.25">
      <c r="A5433" s="1" t="s">
        <v>5431</v>
      </c>
      <c r="B5433" t="s">
        <v>16709</v>
      </c>
      <c r="C5433">
        <v>34.950000000000003</v>
      </c>
      <c r="D5433">
        <v>0</v>
      </c>
      <c r="E5433" t="s">
        <v>21869</v>
      </c>
    </row>
    <row r="5434" spans="1:5" hidden="1" x14ac:dyDescent="0.25">
      <c r="A5434" s="1" t="s">
        <v>5432</v>
      </c>
      <c r="B5434" t="s">
        <v>16710</v>
      </c>
      <c r="C5434">
        <v>19.95</v>
      </c>
      <c r="D5434">
        <v>0</v>
      </c>
      <c r="E5434" t="s">
        <v>21893</v>
      </c>
    </row>
    <row r="5435" spans="1:5" hidden="1" x14ac:dyDescent="0.25">
      <c r="A5435" s="1" t="s">
        <v>5433</v>
      </c>
      <c r="B5435" t="s">
        <v>16711</v>
      </c>
      <c r="C5435">
        <v>19.95</v>
      </c>
      <c r="D5435">
        <v>0</v>
      </c>
      <c r="E5435" t="s">
        <v>21893</v>
      </c>
    </row>
    <row r="5436" spans="1:5" hidden="1" x14ac:dyDescent="0.25">
      <c r="A5436" s="1" t="s">
        <v>5434</v>
      </c>
      <c r="B5436" t="s">
        <v>16712</v>
      </c>
      <c r="C5436">
        <v>29.95</v>
      </c>
      <c r="D5436">
        <v>0</v>
      </c>
      <c r="E5436" t="s">
        <v>21869</v>
      </c>
    </row>
    <row r="5437" spans="1:5" hidden="1" x14ac:dyDescent="0.25">
      <c r="A5437" s="1" t="s">
        <v>5435</v>
      </c>
      <c r="B5437" t="s">
        <v>16713</v>
      </c>
      <c r="C5437">
        <v>19.95</v>
      </c>
      <c r="D5437">
        <v>0</v>
      </c>
      <c r="E5437" t="s">
        <v>21859</v>
      </c>
    </row>
    <row r="5438" spans="1:5" hidden="1" x14ac:dyDescent="0.25">
      <c r="A5438" s="1" t="s">
        <v>5436</v>
      </c>
      <c r="B5438" t="s">
        <v>16714</v>
      </c>
      <c r="C5438">
        <v>4107.47</v>
      </c>
      <c r="D5438">
        <v>0</v>
      </c>
      <c r="E5438" t="s">
        <v>21877</v>
      </c>
    </row>
    <row r="5439" spans="1:5" hidden="1" x14ac:dyDescent="0.25">
      <c r="A5439" s="1" t="s">
        <v>5437</v>
      </c>
      <c r="B5439" t="s">
        <v>16715</v>
      </c>
      <c r="C5439">
        <v>3079.44</v>
      </c>
      <c r="D5439">
        <v>0</v>
      </c>
      <c r="E5439" t="s">
        <v>21877</v>
      </c>
    </row>
    <row r="5440" spans="1:5" hidden="1" x14ac:dyDescent="0.25">
      <c r="A5440" s="1" t="s">
        <v>5438</v>
      </c>
      <c r="B5440" t="s">
        <v>16716</v>
      </c>
      <c r="C5440">
        <v>111.21</v>
      </c>
      <c r="D5440">
        <v>0</v>
      </c>
      <c r="E5440" t="s">
        <v>21888</v>
      </c>
    </row>
    <row r="5441" spans="1:5" hidden="1" x14ac:dyDescent="0.25">
      <c r="A5441" s="1" t="s">
        <v>5439</v>
      </c>
      <c r="B5441" t="s">
        <v>16717</v>
      </c>
      <c r="C5441">
        <v>143.91999999999999</v>
      </c>
      <c r="D5441">
        <v>0</v>
      </c>
      <c r="E5441" t="s">
        <v>21888</v>
      </c>
    </row>
    <row r="5442" spans="1:5" hidden="1" x14ac:dyDescent="0.25">
      <c r="A5442" s="1" t="s">
        <v>5440</v>
      </c>
      <c r="B5442" t="s">
        <v>16718</v>
      </c>
      <c r="C5442">
        <v>39.950000000000003</v>
      </c>
      <c r="D5442">
        <v>8</v>
      </c>
      <c r="E5442" t="s">
        <v>21870</v>
      </c>
    </row>
    <row r="5443" spans="1:5" hidden="1" x14ac:dyDescent="0.25">
      <c r="A5443" s="1" t="s">
        <v>5441</v>
      </c>
      <c r="B5443" t="s">
        <v>16719</v>
      </c>
      <c r="C5443">
        <v>39.950000000000003</v>
      </c>
      <c r="D5443">
        <v>20</v>
      </c>
      <c r="E5443" t="s">
        <v>21870</v>
      </c>
    </row>
    <row r="5444" spans="1:5" hidden="1" x14ac:dyDescent="0.25">
      <c r="A5444" s="1" t="s">
        <v>5442</v>
      </c>
      <c r="B5444" t="s">
        <v>16720</v>
      </c>
      <c r="C5444">
        <v>19.95</v>
      </c>
      <c r="D5444">
        <v>0</v>
      </c>
      <c r="E5444" t="s">
        <v>21866</v>
      </c>
    </row>
    <row r="5445" spans="1:5" hidden="1" x14ac:dyDescent="0.25">
      <c r="A5445" s="1" t="s">
        <v>5443</v>
      </c>
      <c r="B5445" t="s">
        <v>16721</v>
      </c>
      <c r="C5445">
        <v>9.9499999999999993</v>
      </c>
      <c r="D5445">
        <v>0</v>
      </c>
      <c r="E5445" t="s">
        <v>21866</v>
      </c>
    </row>
    <row r="5446" spans="1:5" hidden="1" x14ac:dyDescent="0.25">
      <c r="A5446" s="1" t="s">
        <v>5444</v>
      </c>
      <c r="B5446" t="s">
        <v>16722</v>
      </c>
      <c r="C5446">
        <v>29.95</v>
      </c>
      <c r="D5446">
        <v>1</v>
      </c>
      <c r="E5446" t="s">
        <v>21866</v>
      </c>
    </row>
    <row r="5447" spans="1:5" hidden="1" x14ac:dyDescent="0.25">
      <c r="A5447" s="1" t="s">
        <v>5445</v>
      </c>
      <c r="B5447" t="s">
        <v>16723</v>
      </c>
      <c r="C5447">
        <v>29.95</v>
      </c>
      <c r="D5447">
        <v>0</v>
      </c>
      <c r="E5447" t="s">
        <v>21866</v>
      </c>
    </row>
    <row r="5448" spans="1:5" hidden="1" x14ac:dyDescent="0.25">
      <c r="A5448" s="1" t="s">
        <v>5446</v>
      </c>
      <c r="B5448" t="s">
        <v>16724</v>
      </c>
      <c r="C5448">
        <v>14.95</v>
      </c>
      <c r="D5448">
        <v>0</v>
      </c>
      <c r="E5448" t="s">
        <v>21866</v>
      </c>
    </row>
    <row r="5449" spans="1:5" hidden="1" x14ac:dyDescent="0.25">
      <c r="A5449" s="1" t="s">
        <v>5447</v>
      </c>
      <c r="B5449" t="s">
        <v>16725</v>
      </c>
      <c r="C5449">
        <v>49.95</v>
      </c>
      <c r="D5449">
        <v>0</v>
      </c>
      <c r="E5449" t="s">
        <v>21866</v>
      </c>
    </row>
    <row r="5450" spans="1:5" x14ac:dyDescent="0.25">
      <c r="A5450" s="1" t="s">
        <v>5448</v>
      </c>
      <c r="B5450" t="s">
        <v>16726</v>
      </c>
      <c r="C5450">
        <v>29.95</v>
      </c>
      <c r="D5450">
        <v>3</v>
      </c>
      <c r="E5450" t="s">
        <v>21866</v>
      </c>
    </row>
    <row r="5451" spans="1:5" hidden="1" x14ac:dyDescent="0.25">
      <c r="A5451" s="1" t="s">
        <v>5449</v>
      </c>
      <c r="B5451" t="s">
        <v>16727</v>
      </c>
      <c r="C5451">
        <v>19.95</v>
      </c>
      <c r="D5451">
        <v>0</v>
      </c>
      <c r="E5451" t="s">
        <v>21866</v>
      </c>
    </row>
    <row r="5452" spans="1:5" hidden="1" x14ac:dyDescent="0.25">
      <c r="A5452" s="1" t="s">
        <v>5450</v>
      </c>
      <c r="B5452" t="s">
        <v>16728</v>
      </c>
      <c r="C5452">
        <v>17.95</v>
      </c>
      <c r="D5452">
        <v>2</v>
      </c>
      <c r="E5452" t="s">
        <v>21920</v>
      </c>
    </row>
    <row r="5453" spans="1:5" hidden="1" x14ac:dyDescent="0.25">
      <c r="A5453" s="1" t="s">
        <v>5451</v>
      </c>
      <c r="B5453" t="s">
        <v>16729</v>
      </c>
      <c r="C5453">
        <v>69.95</v>
      </c>
      <c r="D5453">
        <v>0</v>
      </c>
      <c r="E5453" t="s">
        <v>21866</v>
      </c>
    </row>
    <row r="5454" spans="1:5" hidden="1" x14ac:dyDescent="0.25">
      <c r="A5454" s="1" t="s">
        <v>5452</v>
      </c>
      <c r="B5454" t="s">
        <v>16730</v>
      </c>
      <c r="C5454">
        <v>139.94999999999999</v>
      </c>
      <c r="D5454">
        <v>0</v>
      </c>
      <c r="E5454" t="s">
        <v>21866</v>
      </c>
    </row>
    <row r="5455" spans="1:5" hidden="1" x14ac:dyDescent="0.25">
      <c r="A5455" s="1" t="s">
        <v>5453</v>
      </c>
      <c r="B5455" t="s">
        <v>16731</v>
      </c>
      <c r="C5455">
        <v>19.95</v>
      </c>
      <c r="D5455">
        <v>0</v>
      </c>
      <c r="E5455" t="s">
        <v>21920</v>
      </c>
    </row>
    <row r="5456" spans="1:5" hidden="1" x14ac:dyDescent="0.25">
      <c r="A5456" s="1" t="s">
        <v>5454</v>
      </c>
      <c r="B5456" t="s">
        <v>16732</v>
      </c>
      <c r="C5456">
        <v>24.95</v>
      </c>
      <c r="D5456">
        <v>16</v>
      </c>
      <c r="E5456" t="s">
        <v>21920</v>
      </c>
    </row>
    <row r="5457" spans="1:5" hidden="1" x14ac:dyDescent="0.25">
      <c r="A5457" s="1" t="s">
        <v>5455</v>
      </c>
      <c r="B5457" t="s">
        <v>16733</v>
      </c>
      <c r="C5457">
        <v>49.95</v>
      </c>
      <c r="D5457">
        <v>0</v>
      </c>
      <c r="E5457" t="s">
        <v>21920</v>
      </c>
    </row>
    <row r="5458" spans="1:5" hidden="1" x14ac:dyDescent="0.25">
      <c r="A5458" s="1" t="s">
        <v>5456</v>
      </c>
      <c r="B5458" t="s">
        <v>16734</v>
      </c>
      <c r="C5458">
        <v>14.95</v>
      </c>
      <c r="D5458">
        <v>1</v>
      </c>
      <c r="E5458" t="s">
        <v>21920</v>
      </c>
    </row>
    <row r="5459" spans="1:5" hidden="1" x14ac:dyDescent="0.25">
      <c r="A5459" s="1" t="s">
        <v>5457</v>
      </c>
      <c r="B5459" t="s">
        <v>16735</v>
      </c>
      <c r="C5459">
        <v>29.95</v>
      </c>
      <c r="D5459">
        <v>0</v>
      </c>
      <c r="E5459" t="s">
        <v>21866</v>
      </c>
    </row>
    <row r="5460" spans="1:5" hidden="1" x14ac:dyDescent="0.25">
      <c r="A5460" s="1" t="s">
        <v>5458</v>
      </c>
      <c r="B5460" t="s">
        <v>16736</v>
      </c>
      <c r="C5460">
        <v>29.95</v>
      </c>
      <c r="D5460">
        <v>0</v>
      </c>
      <c r="E5460" t="s">
        <v>21920</v>
      </c>
    </row>
    <row r="5461" spans="1:5" hidden="1" x14ac:dyDescent="0.25">
      <c r="A5461" s="1" t="s">
        <v>5459</v>
      </c>
      <c r="B5461" t="s">
        <v>16737</v>
      </c>
      <c r="C5461">
        <v>29.95</v>
      </c>
      <c r="D5461">
        <v>0</v>
      </c>
      <c r="E5461" t="s">
        <v>21920</v>
      </c>
    </row>
    <row r="5462" spans="1:5" hidden="1" x14ac:dyDescent="0.25">
      <c r="A5462" s="1" t="s">
        <v>5460</v>
      </c>
      <c r="B5462" t="s">
        <v>16733</v>
      </c>
      <c r="C5462">
        <v>29.95</v>
      </c>
      <c r="D5462">
        <v>0</v>
      </c>
      <c r="E5462" t="s">
        <v>21920</v>
      </c>
    </row>
    <row r="5463" spans="1:5" hidden="1" x14ac:dyDescent="0.25">
      <c r="A5463" s="1" t="s">
        <v>5461</v>
      </c>
      <c r="B5463" t="s">
        <v>16738</v>
      </c>
      <c r="C5463">
        <v>39.950000000000003</v>
      </c>
      <c r="D5463">
        <v>0</v>
      </c>
      <c r="E5463" t="s">
        <v>21866</v>
      </c>
    </row>
    <row r="5464" spans="1:5" hidden="1" x14ac:dyDescent="0.25">
      <c r="A5464" s="1" t="s">
        <v>5462</v>
      </c>
      <c r="B5464" t="s">
        <v>16739</v>
      </c>
      <c r="C5464">
        <v>49.95</v>
      </c>
      <c r="D5464">
        <v>0</v>
      </c>
      <c r="E5464" t="s">
        <v>21866</v>
      </c>
    </row>
    <row r="5465" spans="1:5" hidden="1" x14ac:dyDescent="0.25">
      <c r="A5465" s="1" t="s">
        <v>5463</v>
      </c>
      <c r="B5465" t="s">
        <v>16740</v>
      </c>
      <c r="C5465">
        <v>89.95</v>
      </c>
      <c r="D5465">
        <v>0</v>
      </c>
      <c r="E5465" t="s">
        <v>21866</v>
      </c>
    </row>
    <row r="5466" spans="1:5" hidden="1" x14ac:dyDescent="0.25">
      <c r="A5466" s="1" t="s">
        <v>5464</v>
      </c>
      <c r="B5466" t="s">
        <v>16741</v>
      </c>
      <c r="C5466">
        <v>14.95</v>
      </c>
      <c r="D5466">
        <v>0</v>
      </c>
      <c r="E5466" t="s">
        <v>21866</v>
      </c>
    </row>
    <row r="5467" spans="1:5" hidden="1" x14ac:dyDescent="0.25">
      <c r="A5467" s="1" t="s">
        <v>5465</v>
      </c>
      <c r="B5467" t="s">
        <v>16742</v>
      </c>
      <c r="C5467">
        <v>149.94999999999999</v>
      </c>
      <c r="D5467">
        <v>0</v>
      </c>
      <c r="E5467" t="s">
        <v>21870</v>
      </c>
    </row>
    <row r="5468" spans="1:5" x14ac:dyDescent="0.25">
      <c r="A5468" s="1" t="s">
        <v>5466</v>
      </c>
      <c r="B5468" t="s">
        <v>16743</v>
      </c>
      <c r="C5468">
        <v>29.95</v>
      </c>
      <c r="D5468">
        <v>5</v>
      </c>
      <c r="E5468" t="s">
        <v>21869</v>
      </c>
    </row>
    <row r="5469" spans="1:5" hidden="1" x14ac:dyDescent="0.25">
      <c r="A5469" s="1" t="s">
        <v>5467</v>
      </c>
      <c r="B5469" t="s">
        <v>16744</v>
      </c>
      <c r="C5469">
        <v>39.950000000000003</v>
      </c>
      <c r="D5469">
        <v>0</v>
      </c>
      <c r="E5469" t="s">
        <v>21869</v>
      </c>
    </row>
    <row r="5470" spans="1:5" hidden="1" x14ac:dyDescent="0.25">
      <c r="A5470" s="1" t="s">
        <v>5468</v>
      </c>
      <c r="B5470" t="s">
        <v>16745</v>
      </c>
      <c r="C5470">
        <v>299.95</v>
      </c>
      <c r="D5470">
        <v>0</v>
      </c>
      <c r="E5470" t="s">
        <v>21915</v>
      </c>
    </row>
    <row r="5471" spans="1:5" hidden="1" x14ac:dyDescent="0.25">
      <c r="A5471" s="1" t="s">
        <v>5469</v>
      </c>
      <c r="B5471" t="s">
        <v>16746</v>
      </c>
      <c r="C5471">
        <v>79.95</v>
      </c>
      <c r="D5471">
        <v>0</v>
      </c>
      <c r="E5471" t="s">
        <v>21869</v>
      </c>
    </row>
    <row r="5472" spans="1:5" hidden="1" x14ac:dyDescent="0.25">
      <c r="A5472" s="1" t="s">
        <v>5470</v>
      </c>
      <c r="B5472" t="s">
        <v>16747</v>
      </c>
      <c r="C5472">
        <v>29.95</v>
      </c>
      <c r="D5472">
        <v>0</v>
      </c>
      <c r="E5472" t="s">
        <v>21860</v>
      </c>
    </row>
    <row r="5473" spans="1:5" hidden="1" x14ac:dyDescent="0.25">
      <c r="A5473" s="1" t="s">
        <v>5471</v>
      </c>
      <c r="B5473" t="s">
        <v>16748</v>
      </c>
      <c r="C5473">
        <v>29.95</v>
      </c>
      <c r="D5473">
        <v>0</v>
      </c>
      <c r="E5473" t="s">
        <v>21860</v>
      </c>
    </row>
    <row r="5474" spans="1:5" hidden="1" x14ac:dyDescent="0.25">
      <c r="A5474" s="1" t="s">
        <v>5472</v>
      </c>
      <c r="B5474" t="s">
        <v>16749</v>
      </c>
      <c r="C5474">
        <v>59.95</v>
      </c>
      <c r="D5474">
        <v>0</v>
      </c>
      <c r="E5474" t="s">
        <v>21860</v>
      </c>
    </row>
    <row r="5475" spans="1:5" hidden="1" x14ac:dyDescent="0.25">
      <c r="A5475" s="1" t="s">
        <v>5473</v>
      </c>
      <c r="B5475" t="s">
        <v>16750</v>
      </c>
      <c r="C5475">
        <v>29.95</v>
      </c>
      <c r="D5475">
        <v>2</v>
      </c>
      <c r="E5475" t="s">
        <v>21893</v>
      </c>
    </row>
    <row r="5476" spans="1:5" hidden="1" x14ac:dyDescent="0.25">
      <c r="A5476" s="1" t="s">
        <v>5474</v>
      </c>
      <c r="B5476" t="s">
        <v>16751</v>
      </c>
      <c r="C5476">
        <v>49.95</v>
      </c>
      <c r="D5476">
        <v>0</v>
      </c>
      <c r="E5476" t="s">
        <v>21860</v>
      </c>
    </row>
    <row r="5477" spans="1:5" hidden="1" x14ac:dyDescent="0.25">
      <c r="A5477" s="1" t="s">
        <v>5475</v>
      </c>
      <c r="B5477" t="s">
        <v>16752</v>
      </c>
      <c r="C5477">
        <v>24.95</v>
      </c>
      <c r="D5477">
        <v>0</v>
      </c>
      <c r="E5477" t="s">
        <v>21860</v>
      </c>
    </row>
    <row r="5478" spans="1:5" hidden="1" x14ac:dyDescent="0.25">
      <c r="A5478" s="1" t="s">
        <v>5476</v>
      </c>
      <c r="B5478" t="s">
        <v>16753</v>
      </c>
      <c r="C5478">
        <v>149.94999999999999</v>
      </c>
      <c r="D5478">
        <v>0</v>
      </c>
      <c r="E5478" t="s">
        <v>21924</v>
      </c>
    </row>
    <row r="5479" spans="1:5" hidden="1" x14ac:dyDescent="0.25">
      <c r="A5479" s="1" t="s">
        <v>5477</v>
      </c>
      <c r="B5479" t="s">
        <v>16754</v>
      </c>
      <c r="C5479">
        <v>0</v>
      </c>
      <c r="D5479">
        <v>1</v>
      </c>
      <c r="E5479" t="s">
        <v>21928</v>
      </c>
    </row>
    <row r="5480" spans="1:5" hidden="1" x14ac:dyDescent="0.25">
      <c r="A5480" s="1" t="s">
        <v>5478</v>
      </c>
      <c r="B5480" t="s">
        <v>16755</v>
      </c>
      <c r="C5480">
        <v>69.95</v>
      </c>
      <c r="D5480">
        <v>0</v>
      </c>
      <c r="E5480" t="s">
        <v>21928</v>
      </c>
    </row>
    <row r="5481" spans="1:5" hidden="1" x14ac:dyDescent="0.25">
      <c r="A5481" s="1" t="s">
        <v>5479</v>
      </c>
      <c r="B5481" t="s">
        <v>16756</v>
      </c>
      <c r="C5481">
        <v>69.95</v>
      </c>
      <c r="D5481">
        <v>0</v>
      </c>
      <c r="E5481" t="s">
        <v>21928</v>
      </c>
    </row>
    <row r="5482" spans="1:5" hidden="1" x14ac:dyDescent="0.25">
      <c r="A5482" s="1" t="s">
        <v>5480</v>
      </c>
      <c r="B5482" t="s">
        <v>16757</v>
      </c>
      <c r="C5482">
        <v>74.95</v>
      </c>
      <c r="D5482">
        <v>1</v>
      </c>
      <c r="E5482" t="s">
        <v>21920</v>
      </c>
    </row>
    <row r="5483" spans="1:5" x14ac:dyDescent="0.25">
      <c r="A5483" s="1" t="s">
        <v>5481</v>
      </c>
      <c r="B5483" t="s">
        <v>16758</v>
      </c>
      <c r="C5483">
        <v>34.950000000000003</v>
      </c>
      <c r="D5483">
        <v>3</v>
      </c>
      <c r="E5483" t="s">
        <v>21868</v>
      </c>
    </row>
    <row r="5484" spans="1:5" x14ac:dyDescent="0.25">
      <c r="A5484" s="1" t="s">
        <v>5482</v>
      </c>
      <c r="B5484" t="s">
        <v>16759</v>
      </c>
      <c r="C5484">
        <v>119.95</v>
      </c>
      <c r="D5484">
        <v>3</v>
      </c>
      <c r="E5484" t="s">
        <v>21928</v>
      </c>
    </row>
    <row r="5485" spans="1:5" hidden="1" x14ac:dyDescent="0.25">
      <c r="A5485" s="1" t="s">
        <v>5483</v>
      </c>
      <c r="B5485" t="s">
        <v>16760</v>
      </c>
      <c r="C5485">
        <v>49.95</v>
      </c>
      <c r="D5485">
        <v>0</v>
      </c>
      <c r="E5485" t="s">
        <v>21928</v>
      </c>
    </row>
    <row r="5486" spans="1:5" hidden="1" x14ac:dyDescent="0.25">
      <c r="A5486" s="1" t="s">
        <v>5484</v>
      </c>
      <c r="B5486" t="s">
        <v>16761</v>
      </c>
      <c r="C5486">
        <v>129.94999999999999</v>
      </c>
      <c r="D5486">
        <v>0</v>
      </c>
      <c r="E5486" t="s">
        <v>21896</v>
      </c>
    </row>
    <row r="5487" spans="1:5" hidden="1" x14ac:dyDescent="0.25">
      <c r="A5487" s="1" t="s">
        <v>5485</v>
      </c>
      <c r="B5487" t="s">
        <v>16762</v>
      </c>
      <c r="C5487">
        <v>79.95</v>
      </c>
      <c r="D5487">
        <v>0</v>
      </c>
      <c r="E5487" t="s">
        <v>21928</v>
      </c>
    </row>
    <row r="5488" spans="1:5" hidden="1" x14ac:dyDescent="0.25">
      <c r="A5488" s="1" t="s">
        <v>5486</v>
      </c>
      <c r="B5488" t="s">
        <v>16763</v>
      </c>
      <c r="C5488">
        <v>79.95</v>
      </c>
      <c r="D5488">
        <v>0</v>
      </c>
      <c r="E5488" t="s">
        <v>21928</v>
      </c>
    </row>
    <row r="5489" spans="1:5" x14ac:dyDescent="0.25">
      <c r="A5489" s="1" t="s">
        <v>5487</v>
      </c>
      <c r="B5489" t="s">
        <v>16764</v>
      </c>
      <c r="C5489">
        <v>29.95</v>
      </c>
      <c r="D5489">
        <v>4</v>
      </c>
      <c r="E5489" t="s">
        <v>21869</v>
      </c>
    </row>
    <row r="5490" spans="1:5" hidden="1" x14ac:dyDescent="0.25">
      <c r="A5490" s="1" t="s">
        <v>5488</v>
      </c>
      <c r="B5490" t="s">
        <v>16765</v>
      </c>
      <c r="C5490">
        <v>299.95</v>
      </c>
      <c r="D5490">
        <v>0</v>
      </c>
      <c r="E5490" t="s">
        <v>21897</v>
      </c>
    </row>
    <row r="5491" spans="1:5" hidden="1" x14ac:dyDescent="0.25">
      <c r="A5491" s="1" t="s">
        <v>5489</v>
      </c>
      <c r="B5491" t="s">
        <v>16766</v>
      </c>
      <c r="C5491">
        <v>54.95</v>
      </c>
      <c r="D5491">
        <v>2</v>
      </c>
      <c r="E5491" t="s">
        <v>21899</v>
      </c>
    </row>
    <row r="5492" spans="1:5" hidden="1" x14ac:dyDescent="0.25">
      <c r="A5492" s="1" t="s">
        <v>5490</v>
      </c>
      <c r="B5492" t="s">
        <v>16767</v>
      </c>
      <c r="C5492">
        <v>129.94999999999999</v>
      </c>
      <c r="D5492">
        <v>0</v>
      </c>
      <c r="E5492" t="s">
        <v>21899</v>
      </c>
    </row>
    <row r="5493" spans="1:5" hidden="1" x14ac:dyDescent="0.25">
      <c r="A5493" s="1" t="s">
        <v>5491</v>
      </c>
      <c r="B5493" t="s">
        <v>16768</v>
      </c>
      <c r="C5493">
        <v>105.95</v>
      </c>
      <c r="D5493">
        <v>0</v>
      </c>
      <c r="E5493" t="s">
        <v>21899</v>
      </c>
    </row>
    <row r="5494" spans="1:5" hidden="1" x14ac:dyDescent="0.25">
      <c r="A5494" s="1" t="s">
        <v>5492</v>
      </c>
      <c r="B5494" t="s">
        <v>16769</v>
      </c>
      <c r="C5494">
        <v>169.95</v>
      </c>
      <c r="D5494">
        <v>0</v>
      </c>
      <c r="E5494" t="s">
        <v>21899</v>
      </c>
    </row>
    <row r="5495" spans="1:5" hidden="1" x14ac:dyDescent="0.25">
      <c r="A5495" s="1" t="s">
        <v>5493</v>
      </c>
      <c r="B5495" t="s">
        <v>16770</v>
      </c>
      <c r="C5495">
        <v>219.95</v>
      </c>
      <c r="D5495">
        <v>2</v>
      </c>
      <c r="E5495" t="s">
        <v>21899</v>
      </c>
    </row>
    <row r="5496" spans="1:5" hidden="1" x14ac:dyDescent="0.25">
      <c r="A5496" s="1" t="s">
        <v>5494</v>
      </c>
      <c r="B5496" t="s">
        <v>16771</v>
      </c>
      <c r="C5496">
        <v>239.95</v>
      </c>
      <c r="D5496">
        <v>1</v>
      </c>
      <c r="E5496" t="s">
        <v>21899</v>
      </c>
    </row>
    <row r="5497" spans="1:5" hidden="1" x14ac:dyDescent="0.25">
      <c r="A5497" s="1" t="s">
        <v>5495</v>
      </c>
      <c r="B5497" t="s">
        <v>16772</v>
      </c>
      <c r="C5497">
        <v>309.95</v>
      </c>
      <c r="D5497">
        <v>0</v>
      </c>
      <c r="E5497" t="s">
        <v>21899</v>
      </c>
    </row>
    <row r="5498" spans="1:5" hidden="1" x14ac:dyDescent="0.25">
      <c r="A5498" s="1" t="s">
        <v>5496</v>
      </c>
      <c r="B5498" t="s">
        <v>16773</v>
      </c>
      <c r="C5498">
        <v>149.94999999999999</v>
      </c>
      <c r="D5498">
        <v>0</v>
      </c>
      <c r="E5498" t="s">
        <v>21899</v>
      </c>
    </row>
    <row r="5499" spans="1:5" hidden="1" x14ac:dyDescent="0.25">
      <c r="A5499" s="1" t="s">
        <v>5497</v>
      </c>
      <c r="B5499" t="s">
        <v>16774</v>
      </c>
      <c r="C5499">
        <v>199.95</v>
      </c>
      <c r="D5499">
        <v>0</v>
      </c>
      <c r="E5499" t="s">
        <v>21899</v>
      </c>
    </row>
    <row r="5500" spans="1:5" x14ac:dyDescent="0.25">
      <c r="A5500" s="1" t="s">
        <v>5498</v>
      </c>
      <c r="B5500" t="s">
        <v>16775</v>
      </c>
      <c r="C5500">
        <v>29.95</v>
      </c>
      <c r="D5500">
        <v>3</v>
      </c>
      <c r="E5500" t="s">
        <v>21869</v>
      </c>
    </row>
    <row r="5501" spans="1:5" x14ac:dyDescent="0.25">
      <c r="A5501" s="1" t="s">
        <v>5499</v>
      </c>
      <c r="B5501" t="s">
        <v>16776</v>
      </c>
      <c r="C5501">
        <v>29.95</v>
      </c>
      <c r="D5501">
        <v>3</v>
      </c>
      <c r="E5501" t="s">
        <v>21869</v>
      </c>
    </row>
    <row r="5502" spans="1:5" hidden="1" x14ac:dyDescent="0.25">
      <c r="A5502" s="1" t="s">
        <v>5500</v>
      </c>
      <c r="B5502" t="s">
        <v>16777</v>
      </c>
      <c r="C5502">
        <v>109.95</v>
      </c>
      <c r="D5502">
        <v>1</v>
      </c>
      <c r="E5502" t="s">
        <v>21901</v>
      </c>
    </row>
    <row r="5503" spans="1:5" hidden="1" x14ac:dyDescent="0.25">
      <c r="A5503" s="1" t="s">
        <v>5501</v>
      </c>
      <c r="B5503" t="s">
        <v>16778</v>
      </c>
      <c r="C5503">
        <v>49.95</v>
      </c>
      <c r="D5503">
        <v>0</v>
      </c>
      <c r="E5503" t="s">
        <v>21900</v>
      </c>
    </row>
    <row r="5504" spans="1:5" hidden="1" x14ac:dyDescent="0.25">
      <c r="A5504" s="1" t="s">
        <v>5502</v>
      </c>
      <c r="B5504" t="s">
        <v>16779</v>
      </c>
      <c r="C5504">
        <v>49.95</v>
      </c>
      <c r="D5504">
        <v>0</v>
      </c>
      <c r="E5504" t="s">
        <v>21900</v>
      </c>
    </row>
    <row r="5505" spans="1:5" hidden="1" x14ac:dyDescent="0.25">
      <c r="A5505" s="1" t="s">
        <v>5503</v>
      </c>
      <c r="B5505" t="s">
        <v>16780</v>
      </c>
      <c r="C5505">
        <v>79.95</v>
      </c>
      <c r="D5505">
        <v>0</v>
      </c>
      <c r="E5505" t="s">
        <v>21918</v>
      </c>
    </row>
    <row r="5506" spans="1:5" hidden="1" x14ac:dyDescent="0.25">
      <c r="A5506" s="1" t="s">
        <v>5504</v>
      </c>
      <c r="B5506" t="s">
        <v>16781</v>
      </c>
      <c r="C5506">
        <v>79.95</v>
      </c>
      <c r="D5506">
        <v>1</v>
      </c>
      <c r="E5506" t="s">
        <v>21901</v>
      </c>
    </row>
    <row r="5507" spans="1:5" hidden="1" x14ac:dyDescent="0.25">
      <c r="A5507" s="1" t="s">
        <v>5505</v>
      </c>
      <c r="B5507" t="s">
        <v>16782</v>
      </c>
      <c r="C5507">
        <v>7.95</v>
      </c>
      <c r="D5507">
        <v>0</v>
      </c>
      <c r="E5507" t="s">
        <v>21866</v>
      </c>
    </row>
    <row r="5508" spans="1:5" hidden="1" x14ac:dyDescent="0.25">
      <c r="A5508" s="1" t="s">
        <v>5506</v>
      </c>
      <c r="B5508" t="s">
        <v>16783</v>
      </c>
      <c r="C5508">
        <v>19.95</v>
      </c>
      <c r="D5508">
        <v>0</v>
      </c>
      <c r="E5508" t="s">
        <v>21866</v>
      </c>
    </row>
    <row r="5509" spans="1:5" hidden="1" x14ac:dyDescent="0.25">
      <c r="A5509" s="1" t="s">
        <v>5507</v>
      </c>
      <c r="B5509" t="s">
        <v>16784</v>
      </c>
      <c r="C5509">
        <v>29.95</v>
      </c>
      <c r="D5509">
        <v>0</v>
      </c>
      <c r="E5509" t="s">
        <v>21866</v>
      </c>
    </row>
    <row r="5510" spans="1:5" hidden="1" x14ac:dyDescent="0.25">
      <c r="A5510" s="1" t="s">
        <v>5508</v>
      </c>
      <c r="B5510" t="s">
        <v>16785</v>
      </c>
      <c r="C5510">
        <v>44.95</v>
      </c>
      <c r="D5510">
        <v>0</v>
      </c>
      <c r="E5510" t="s">
        <v>21866</v>
      </c>
    </row>
    <row r="5511" spans="1:5" hidden="1" x14ac:dyDescent="0.25">
      <c r="A5511" s="1" t="s">
        <v>5509</v>
      </c>
      <c r="B5511" t="s">
        <v>16786</v>
      </c>
      <c r="C5511">
        <v>64.95</v>
      </c>
      <c r="D5511">
        <v>0</v>
      </c>
      <c r="E5511" t="s">
        <v>21866</v>
      </c>
    </row>
    <row r="5512" spans="1:5" hidden="1" x14ac:dyDescent="0.25">
      <c r="A5512" s="1" t="s">
        <v>5510</v>
      </c>
      <c r="B5512" t="s">
        <v>16787</v>
      </c>
      <c r="C5512">
        <v>19.95</v>
      </c>
      <c r="D5512">
        <v>5</v>
      </c>
      <c r="E5512" t="s">
        <v>21859</v>
      </c>
    </row>
    <row r="5513" spans="1:5" x14ac:dyDescent="0.25">
      <c r="A5513" s="1" t="s">
        <v>5511</v>
      </c>
      <c r="B5513" t="s">
        <v>16788</v>
      </c>
      <c r="C5513">
        <v>999.95</v>
      </c>
      <c r="D5513">
        <v>3</v>
      </c>
      <c r="E5513" t="s">
        <v>21921</v>
      </c>
    </row>
    <row r="5514" spans="1:5" hidden="1" x14ac:dyDescent="0.25">
      <c r="A5514" s="1" t="s">
        <v>5512</v>
      </c>
      <c r="B5514" t="s">
        <v>16789</v>
      </c>
      <c r="C5514">
        <v>14.95</v>
      </c>
      <c r="D5514">
        <v>0</v>
      </c>
      <c r="E5514" t="s">
        <v>21866</v>
      </c>
    </row>
    <row r="5515" spans="1:5" hidden="1" x14ac:dyDescent="0.25">
      <c r="A5515" s="1" t="s">
        <v>5513</v>
      </c>
      <c r="B5515" t="s">
        <v>16790</v>
      </c>
      <c r="C5515">
        <v>29.95</v>
      </c>
      <c r="D5515">
        <v>0</v>
      </c>
      <c r="E5515" t="s">
        <v>21866</v>
      </c>
    </row>
    <row r="5516" spans="1:5" hidden="1" x14ac:dyDescent="0.25">
      <c r="A5516" s="1" t="s">
        <v>5514</v>
      </c>
      <c r="B5516" t="s">
        <v>16789</v>
      </c>
      <c r="C5516">
        <v>19.95</v>
      </c>
      <c r="D5516">
        <v>0</v>
      </c>
      <c r="E5516" t="s">
        <v>21920</v>
      </c>
    </row>
    <row r="5517" spans="1:5" hidden="1" x14ac:dyDescent="0.25">
      <c r="A5517" s="1" t="s">
        <v>5515</v>
      </c>
      <c r="B5517" t="s">
        <v>16791</v>
      </c>
      <c r="C5517">
        <v>14.95</v>
      </c>
      <c r="D5517">
        <v>8</v>
      </c>
      <c r="E5517" t="s">
        <v>21920</v>
      </c>
    </row>
    <row r="5518" spans="1:5" hidden="1" x14ac:dyDescent="0.25">
      <c r="A5518" s="1" t="s">
        <v>5516</v>
      </c>
      <c r="B5518" t="s">
        <v>16792</v>
      </c>
      <c r="C5518">
        <v>22.95</v>
      </c>
      <c r="D5518">
        <v>0</v>
      </c>
      <c r="E5518" t="s">
        <v>21920</v>
      </c>
    </row>
    <row r="5519" spans="1:5" hidden="1" x14ac:dyDescent="0.25">
      <c r="A5519" s="1" t="s">
        <v>5517</v>
      </c>
      <c r="B5519" t="s">
        <v>16793</v>
      </c>
      <c r="C5519">
        <v>99.95</v>
      </c>
      <c r="D5519">
        <v>0</v>
      </c>
      <c r="E5519" t="s">
        <v>21888</v>
      </c>
    </row>
    <row r="5520" spans="1:5" hidden="1" x14ac:dyDescent="0.25">
      <c r="A5520" s="1" t="s">
        <v>5518</v>
      </c>
      <c r="B5520" t="s">
        <v>16794</v>
      </c>
      <c r="C5520">
        <v>29.95</v>
      </c>
      <c r="D5520">
        <v>0</v>
      </c>
      <c r="E5520" t="s">
        <v>21860</v>
      </c>
    </row>
    <row r="5521" spans="1:5" hidden="1" x14ac:dyDescent="0.25">
      <c r="A5521" s="1" t="s">
        <v>5519</v>
      </c>
      <c r="B5521" t="s">
        <v>16795</v>
      </c>
      <c r="C5521">
        <v>24.95</v>
      </c>
      <c r="D5521">
        <v>0</v>
      </c>
      <c r="E5521" t="s">
        <v>21860</v>
      </c>
    </row>
    <row r="5522" spans="1:5" hidden="1" x14ac:dyDescent="0.25">
      <c r="A5522" s="1" t="s">
        <v>5520</v>
      </c>
      <c r="B5522" t="s">
        <v>16796</v>
      </c>
      <c r="C5522">
        <v>29.95</v>
      </c>
      <c r="D5522">
        <v>0</v>
      </c>
      <c r="E5522" t="s">
        <v>21860</v>
      </c>
    </row>
    <row r="5523" spans="1:5" hidden="1" x14ac:dyDescent="0.25">
      <c r="A5523" s="1" t="s">
        <v>5521</v>
      </c>
      <c r="B5523" t="s">
        <v>16797</v>
      </c>
      <c r="C5523">
        <v>29.95</v>
      </c>
      <c r="D5523">
        <v>3</v>
      </c>
      <c r="E5523" t="s">
        <v>21860</v>
      </c>
    </row>
    <row r="5524" spans="1:5" hidden="1" x14ac:dyDescent="0.25">
      <c r="A5524" s="1" t="s">
        <v>5522</v>
      </c>
      <c r="B5524" t="s">
        <v>16798</v>
      </c>
      <c r="C5524">
        <v>29.95</v>
      </c>
      <c r="D5524">
        <v>0</v>
      </c>
      <c r="E5524" t="s">
        <v>21860</v>
      </c>
    </row>
    <row r="5525" spans="1:5" hidden="1" x14ac:dyDescent="0.25">
      <c r="A5525" s="1" t="s">
        <v>5523</v>
      </c>
      <c r="B5525" t="s">
        <v>16799</v>
      </c>
      <c r="C5525">
        <v>24.95</v>
      </c>
      <c r="D5525">
        <v>1</v>
      </c>
      <c r="E5525" t="s">
        <v>21860</v>
      </c>
    </row>
    <row r="5526" spans="1:5" hidden="1" x14ac:dyDescent="0.25">
      <c r="A5526" s="1" t="s">
        <v>5524</v>
      </c>
      <c r="B5526" t="s">
        <v>16800</v>
      </c>
      <c r="C5526">
        <v>59.95</v>
      </c>
      <c r="D5526">
        <v>2</v>
      </c>
      <c r="E5526" t="s">
        <v>21860</v>
      </c>
    </row>
    <row r="5527" spans="1:5" hidden="1" x14ac:dyDescent="0.25">
      <c r="A5527" s="1" t="s">
        <v>5525</v>
      </c>
      <c r="B5527" t="s">
        <v>16801</v>
      </c>
      <c r="C5527">
        <v>49.95</v>
      </c>
      <c r="D5527">
        <v>0</v>
      </c>
      <c r="E5527" t="s">
        <v>21860</v>
      </c>
    </row>
    <row r="5528" spans="1:5" hidden="1" x14ac:dyDescent="0.25">
      <c r="A5528" s="1" t="s">
        <v>5526</v>
      </c>
      <c r="B5528" t="s">
        <v>16802</v>
      </c>
      <c r="C5528">
        <v>59.95</v>
      </c>
      <c r="D5528">
        <v>2</v>
      </c>
      <c r="E5528" t="s">
        <v>21860</v>
      </c>
    </row>
    <row r="5529" spans="1:5" hidden="1" x14ac:dyDescent="0.25">
      <c r="A5529" s="1" t="s">
        <v>5527</v>
      </c>
      <c r="B5529" t="s">
        <v>16803</v>
      </c>
      <c r="C5529">
        <v>29.95</v>
      </c>
      <c r="D5529">
        <v>0</v>
      </c>
      <c r="E5529" t="s">
        <v>21860</v>
      </c>
    </row>
    <row r="5530" spans="1:5" hidden="1" x14ac:dyDescent="0.25">
      <c r="A5530" s="1" t="s">
        <v>5528</v>
      </c>
      <c r="B5530" t="s">
        <v>16804</v>
      </c>
      <c r="C5530">
        <v>29.95</v>
      </c>
      <c r="D5530">
        <v>0</v>
      </c>
      <c r="E5530" t="s">
        <v>21860</v>
      </c>
    </row>
    <row r="5531" spans="1:5" hidden="1" x14ac:dyDescent="0.25">
      <c r="A5531" s="1" t="s">
        <v>5529</v>
      </c>
      <c r="B5531" t="s">
        <v>16805</v>
      </c>
      <c r="C5531">
        <v>29.95</v>
      </c>
      <c r="D5531">
        <v>0</v>
      </c>
      <c r="E5531" t="s">
        <v>21860</v>
      </c>
    </row>
    <row r="5532" spans="1:5" hidden="1" x14ac:dyDescent="0.25">
      <c r="A5532" s="1" t="s">
        <v>5530</v>
      </c>
      <c r="B5532" t="s">
        <v>16806</v>
      </c>
      <c r="C5532">
        <v>59.95</v>
      </c>
      <c r="D5532">
        <v>2</v>
      </c>
      <c r="E5532" t="s">
        <v>21860</v>
      </c>
    </row>
    <row r="5533" spans="1:5" hidden="1" x14ac:dyDescent="0.25">
      <c r="A5533" s="1" t="s">
        <v>5531</v>
      </c>
      <c r="B5533" t="s">
        <v>16807</v>
      </c>
      <c r="C5533">
        <v>29.95</v>
      </c>
      <c r="D5533">
        <v>0</v>
      </c>
      <c r="E5533" t="s">
        <v>21860</v>
      </c>
    </row>
    <row r="5534" spans="1:5" hidden="1" x14ac:dyDescent="0.25">
      <c r="A5534" s="1" t="s">
        <v>5532</v>
      </c>
      <c r="B5534" t="s">
        <v>16808</v>
      </c>
      <c r="C5534">
        <v>49.95</v>
      </c>
      <c r="D5534">
        <v>0</v>
      </c>
      <c r="E5534" t="s">
        <v>21860</v>
      </c>
    </row>
    <row r="5535" spans="1:5" hidden="1" x14ac:dyDescent="0.25">
      <c r="A5535" s="1" t="s">
        <v>5533</v>
      </c>
      <c r="B5535" t="s">
        <v>16809</v>
      </c>
      <c r="C5535">
        <v>29.95</v>
      </c>
      <c r="D5535">
        <v>4</v>
      </c>
      <c r="E5535" t="s">
        <v>21860</v>
      </c>
    </row>
    <row r="5536" spans="1:5" hidden="1" x14ac:dyDescent="0.25">
      <c r="A5536" s="1" t="s">
        <v>5534</v>
      </c>
      <c r="B5536" t="s">
        <v>16810</v>
      </c>
      <c r="C5536">
        <v>29.95</v>
      </c>
      <c r="D5536">
        <v>0</v>
      </c>
      <c r="E5536" t="s">
        <v>21860</v>
      </c>
    </row>
    <row r="5537" spans="1:5" hidden="1" x14ac:dyDescent="0.25">
      <c r="A5537" s="1" t="s">
        <v>5535</v>
      </c>
      <c r="B5537" t="s">
        <v>16811</v>
      </c>
      <c r="C5537">
        <v>29.95</v>
      </c>
      <c r="D5537">
        <v>0</v>
      </c>
      <c r="E5537" t="s">
        <v>21860</v>
      </c>
    </row>
    <row r="5538" spans="1:5" hidden="1" x14ac:dyDescent="0.25">
      <c r="A5538" s="1" t="s">
        <v>5536</v>
      </c>
      <c r="B5538" t="s">
        <v>16812</v>
      </c>
      <c r="C5538">
        <v>39.950000000000003</v>
      </c>
      <c r="D5538">
        <v>0</v>
      </c>
      <c r="E5538" t="s">
        <v>21860</v>
      </c>
    </row>
    <row r="5539" spans="1:5" hidden="1" x14ac:dyDescent="0.25">
      <c r="A5539" s="1" t="s">
        <v>5537</v>
      </c>
      <c r="B5539" t="s">
        <v>16813</v>
      </c>
      <c r="C5539">
        <v>59.95</v>
      </c>
      <c r="D5539">
        <v>0</v>
      </c>
      <c r="E5539" t="s">
        <v>21860</v>
      </c>
    </row>
    <row r="5540" spans="1:5" hidden="1" x14ac:dyDescent="0.25">
      <c r="A5540" s="1" t="s">
        <v>5538</v>
      </c>
      <c r="B5540" t="s">
        <v>16814</v>
      </c>
      <c r="C5540">
        <v>14.95</v>
      </c>
      <c r="D5540">
        <v>0</v>
      </c>
      <c r="E5540" t="s">
        <v>21870</v>
      </c>
    </row>
    <row r="5541" spans="1:5" hidden="1" x14ac:dyDescent="0.25">
      <c r="A5541" s="1" t="s">
        <v>5539</v>
      </c>
      <c r="B5541" t="s">
        <v>16815</v>
      </c>
      <c r="C5541">
        <v>14.95</v>
      </c>
      <c r="D5541">
        <v>0</v>
      </c>
      <c r="E5541" t="s">
        <v>21870</v>
      </c>
    </row>
    <row r="5542" spans="1:5" hidden="1" x14ac:dyDescent="0.25">
      <c r="A5542" s="1" t="s">
        <v>5540</v>
      </c>
      <c r="B5542" t="s">
        <v>16816</v>
      </c>
      <c r="C5542">
        <v>14.95</v>
      </c>
      <c r="D5542">
        <v>0</v>
      </c>
      <c r="E5542" t="s">
        <v>21870</v>
      </c>
    </row>
    <row r="5543" spans="1:5" hidden="1" x14ac:dyDescent="0.25">
      <c r="A5543" s="1" t="s">
        <v>5541</v>
      </c>
      <c r="B5543" t="s">
        <v>16817</v>
      </c>
      <c r="C5543">
        <v>14.95</v>
      </c>
      <c r="D5543">
        <v>0</v>
      </c>
      <c r="E5543" t="s">
        <v>21870</v>
      </c>
    </row>
    <row r="5544" spans="1:5" hidden="1" x14ac:dyDescent="0.25">
      <c r="A5544" s="1" t="s">
        <v>5542</v>
      </c>
      <c r="B5544" t="s">
        <v>16818</v>
      </c>
      <c r="C5544">
        <v>14.95</v>
      </c>
      <c r="D5544">
        <v>0</v>
      </c>
      <c r="E5544" t="s">
        <v>21870</v>
      </c>
    </row>
    <row r="5545" spans="1:5" hidden="1" x14ac:dyDescent="0.25">
      <c r="A5545" s="1" t="s">
        <v>5543</v>
      </c>
      <c r="B5545" t="s">
        <v>16819</v>
      </c>
      <c r="C5545">
        <v>14.95</v>
      </c>
      <c r="D5545">
        <v>0</v>
      </c>
      <c r="E5545" t="s">
        <v>21870</v>
      </c>
    </row>
    <row r="5546" spans="1:5" hidden="1" x14ac:dyDescent="0.25">
      <c r="A5546" s="1" t="s">
        <v>5544</v>
      </c>
      <c r="B5546" t="s">
        <v>16820</v>
      </c>
      <c r="C5546">
        <v>14.95</v>
      </c>
      <c r="D5546">
        <v>0</v>
      </c>
      <c r="E5546" t="s">
        <v>21870</v>
      </c>
    </row>
    <row r="5547" spans="1:5" hidden="1" x14ac:dyDescent="0.25">
      <c r="A5547" s="1" t="s">
        <v>5545</v>
      </c>
      <c r="B5547" t="s">
        <v>16821</v>
      </c>
      <c r="C5547">
        <v>44.95</v>
      </c>
      <c r="D5547">
        <v>2</v>
      </c>
      <c r="E5547" t="s">
        <v>21891</v>
      </c>
    </row>
    <row r="5548" spans="1:5" hidden="1" x14ac:dyDescent="0.25">
      <c r="A5548" s="1" t="s">
        <v>5546</v>
      </c>
      <c r="B5548" t="s">
        <v>16822</v>
      </c>
      <c r="C5548">
        <v>12.95</v>
      </c>
      <c r="D5548">
        <v>0</v>
      </c>
      <c r="E5548" t="s">
        <v>21891</v>
      </c>
    </row>
    <row r="5549" spans="1:5" hidden="1" x14ac:dyDescent="0.25">
      <c r="A5549" s="1" t="s">
        <v>5547</v>
      </c>
      <c r="B5549" t="s">
        <v>16823</v>
      </c>
      <c r="C5549">
        <v>23.95</v>
      </c>
      <c r="D5549">
        <v>0</v>
      </c>
      <c r="E5549" t="s">
        <v>21859</v>
      </c>
    </row>
    <row r="5550" spans="1:5" hidden="1" x14ac:dyDescent="0.25">
      <c r="A5550" s="1" t="s">
        <v>5548</v>
      </c>
      <c r="B5550" t="s">
        <v>16824</v>
      </c>
      <c r="C5550">
        <v>23.95</v>
      </c>
      <c r="D5550">
        <v>0</v>
      </c>
      <c r="E5550" t="s">
        <v>21859</v>
      </c>
    </row>
    <row r="5551" spans="1:5" hidden="1" x14ac:dyDescent="0.25">
      <c r="A5551" s="1" t="s">
        <v>5549</v>
      </c>
      <c r="B5551" t="s">
        <v>16825</v>
      </c>
      <c r="C5551">
        <v>11.95</v>
      </c>
      <c r="D5551">
        <v>0</v>
      </c>
      <c r="E5551" t="s">
        <v>21868</v>
      </c>
    </row>
    <row r="5552" spans="1:5" hidden="1" x14ac:dyDescent="0.25">
      <c r="A5552" s="1" t="s">
        <v>5550</v>
      </c>
      <c r="B5552" t="s">
        <v>16826</v>
      </c>
      <c r="C5552">
        <v>14.95</v>
      </c>
      <c r="D5552">
        <v>0</v>
      </c>
      <c r="E5552" t="s">
        <v>21870</v>
      </c>
    </row>
    <row r="5553" spans="1:5" hidden="1" x14ac:dyDescent="0.25">
      <c r="A5553" s="1" t="s">
        <v>5551</v>
      </c>
      <c r="B5553" t="s">
        <v>16827</v>
      </c>
      <c r="C5553">
        <v>14.95</v>
      </c>
      <c r="D5553">
        <v>0</v>
      </c>
      <c r="E5553" t="s">
        <v>21870</v>
      </c>
    </row>
    <row r="5554" spans="1:5" hidden="1" x14ac:dyDescent="0.25">
      <c r="A5554" s="1" t="s">
        <v>5552</v>
      </c>
      <c r="B5554" t="s">
        <v>16828</v>
      </c>
      <c r="C5554">
        <v>14.95</v>
      </c>
      <c r="D5554">
        <v>1</v>
      </c>
      <c r="E5554" t="s">
        <v>21868</v>
      </c>
    </row>
    <row r="5555" spans="1:5" hidden="1" x14ac:dyDescent="0.25">
      <c r="A5555" s="1" t="s">
        <v>5553</v>
      </c>
      <c r="B5555" t="s">
        <v>16829</v>
      </c>
      <c r="C5555">
        <v>14.95</v>
      </c>
      <c r="D5555">
        <v>0</v>
      </c>
      <c r="E5555" t="s">
        <v>21868</v>
      </c>
    </row>
    <row r="5556" spans="1:5" hidden="1" x14ac:dyDescent="0.25">
      <c r="A5556" s="1" t="s">
        <v>5554</v>
      </c>
      <c r="B5556" t="s">
        <v>16830</v>
      </c>
      <c r="C5556">
        <v>9.9499999999999993</v>
      </c>
      <c r="D5556">
        <v>0</v>
      </c>
      <c r="E5556" t="s">
        <v>21891</v>
      </c>
    </row>
    <row r="5557" spans="1:5" hidden="1" x14ac:dyDescent="0.25">
      <c r="A5557" s="1" t="s">
        <v>5555</v>
      </c>
      <c r="B5557" t="s">
        <v>16831</v>
      </c>
      <c r="C5557">
        <v>19.95</v>
      </c>
      <c r="D5557">
        <v>0</v>
      </c>
      <c r="E5557" t="s">
        <v>21870</v>
      </c>
    </row>
    <row r="5558" spans="1:5" hidden="1" x14ac:dyDescent="0.25">
      <c r="A5558" s="1" t="s">
        <v>5556</v>
      </c>
      <c r="B5558" t="s">
        <v>16832</v>
      </c>
      <c r="C5558">
        <v>14.95</v>
      </c>
      <c r="D5558">
        <v>0</v>
      </c>
      <c r="E5558" t="s">
        <v>21870</v>
      </c>
    </row>
    <row r="5559" spans="1:5" hidden="1" x14ac:dyDescent="0.25">
      <c r="A5559" s="1" t="s">
        <v>5557</v>
      </c>
      <c r="B5559" t="s">
        <v>16833</v>
      </c>
      <c r="C5559">
        <v>14.95</v>
      </c>
      <c r="D5559">
        <v>0</v>
      </c>
      <c r="E5559" t="s">
        <v>21868</v>
      </c>
    </row>
    <row r="5560" spans="1:5" hidden="1" x14ac:dyDescent="0.25">
      <c r="A5560" s="1" t="s">
        <v>5558</v>
      </c>
      <c r="B5560" t="s">
        <v>16834</v>
      </c>
      <c r="C5560">
        <v>0</v>
      </c>
      <c r="D5560">
        <v>0</v>
      </c>
      <c r="E5560" t="s">
        <v>21926</v>
      </c>
    </row>
    <row r="5561" spans="1:5" hidden="1" x14ac:dyDescent="0.25">
      <c r="A5561" s="1" t="s">
        <v>5559</v>
      </c>
      <c r="B5561" t="s">
        <v>16835</v>
      </c>
      <c r="C5561">
        <v>19.95</v>
      </c>
      <c r="D5561">
        <v>0</v>
      </c>
      <c r="E5561" t="s">
        <v>21926</v>
      </c>
    </row>
    <row r="5562" spans="1:5" hidden="1" x14ac:dyDescent="0.25">
      <c r="A5562" s="1" t="s">
        <v>5560</v>
      </c>
      <c r="B5562" t="s">
        <v>16836</v>
      </c>
      <c r="C5562">
        <v>19.95</v>
      </c>
      <c r="D5562">
        <v>0</v>
      </c>
      <c r="E5562" t="s">
        <v>21926</v>
      </c>
    </row>
    <row r="5563" spans="1:5" x14ac:dyDescent="0.25">
      <c r="A5563" s="1" t="s">
        <v>5561</v>
      </c>
      <c r="B5563" t="s">
        <v>16837</v>
      </c>
      <c r="C5563">
        <v>9.9499999999999993</v>
      </c>
      <c r="D5563">
        <v>2</v>
      </c>
      <c r="E5563" t="s">
        <v>21868</v>
      </c>
    </row>
    <row r="5564" spans="1:5" hidden="1" x14ac:dyDescent="0.25">
      <c r="A5564" s="1" t="s">
        <v>5562</v>
      </c>
      <c r="B5564" t="s">
        <v>16838</v>
      </c>
      <c r="C5564">
        <v>10.95</v>
      </c>
      <c r="D5564">
        <v>0</v>
      </c>
      <c r="E5564" t="s">
        <v>21868</v>
      </c>
    </row>
    <row r="5565" spans="1:5" hidden="1" x14ac:dyDescent="0.25">
      <c r="A5565" s="1" t="s">
        <v>5563</v>
      </c>
      <c r="B5565" t="s">
        <v>16839</v>
      </c>
      <c r="C5565">
        <v>14.95</v>
      </c>
      <c r="D5565">
        <v>0</v>
      </c>
      <c r="E5565" t="s">
        <v>21868</v>
      </c>
    </row>
    <row r="5566" spans="1:5" hidden="1" x14ac:dyDescent="0.25">
      <c r="A5566" s="1" t="s">
        <v>5564</v>
      </c>
      <c r="B5566" t="s">
        <v>16840</v>
      </c>
      <c r="C5566">
        <v>14.95</v>
      </c>
      <c r="D5566">
        <v>0</v>
      </c>
      <c r="E5566" t="s">
        <v>21870</v>
      </c>
    </row>
    <row r="5567" spans="1:5" hidden="1" x14ac:dyDescent="0.25">
      <c r="A5567" s="1" t="s">
        <v>5565</v>
      </c>
      <c r="B5567" t="s">
        <v>16841</v>
      </c>
      <c r="C5567">
        <v>14.95</v>
      </c>
      <c r="D5567">
        <v>0</v>
      </c>
      <c r="E5567" t="s">
        <v>21870</v>
      </c>
    </row>
    <row r="5568" spans="1:5" hidden="1" x14ac:dyDescent="0.25">
      <c r="A5568" s="1" t="s">
        <v>5566</v>
      </c>
      <c r="B5568" t="s">
        <v>16842</v>
      </c>
      <c r="C5568">
        <v>14.95</v>
      </c>
      <c r="D5568">
        <v>0</v>
      </c>
      <c r="E5568" t="s">
        <v>21870</v>
      </c>
    </row>
    <row r="5569" spans="1:5" hidden="1" x14ac:dyDescent="0.25">
      <c r="A5569" s="1" t="s">
        <v>5567</v>
      </c>
      <c r="B5569" t="s">
        <v>16843</v>
      </c>
      <c r="C5569">
        <v>14.95</v>
      </c>
      <c r="D5569">
        <v>0</v>
      </c>
      <c r="E5569" t="s">
        <v>21870</v>
      </c>
    </row>
    <row r="5570" spans="1:5" hidden="1" x14ac:dyDescent="0.25">
      <c r="A5570" s="1" t="s">
        <v>5568</v>
      </c>
      <c r="B5570" t="s">
        <v>16844</v>
      </c>
      <c r="C5570">
        <v>39.950000000000003</v>
      </c>
      <c r="D5570">
        <v>0</v>
      </c>
      <c r="E5570" t="s">
        <v>21891</v>
      </c>
    </row>
    <row r="5571" spans="1:5" x14ac:dyDescent="0.25">
      <c r="A5571" s="1" t="s">
        <v>5569</v>
      </c>
      <c r="B5571" t="s">
        <v>16845</v>
      </c>
      <c r="C5571">
        <v>49.95</v>
      </c>
      <c r="D5571">
        <v>2</v>
      </c>
      <c r="E5571" t="s">
        <v>21891</v>
      </c>
    </row>
    <row r="5572" spans="1:5" hidden="1" x14ac:dyDescent="0.25">
      <c r="A5572" s="1" t="s">
        <v>5570</v>
      </c>
      <c r="B5572" t="s">
        <v>16846</v>
      </c>
      <c r="C5572">
        <v>39.950000000000003</v>
      </c>
      <c r="D5572">
        <v>0</v>
      </c>
      <c r="E5572" t="s">
        <v>21893</v>
      </c>
    </row>
    <row r="5573" spans="1:5" hidden="1" x14ac:dyDescent="0.25">
      <c r="A5573" s="1" t="s">
        <v>5571</v>
      </c>
      <c r="B5573" t="s">
        <v>16847</v>
      </c>
      <c r="C5573">
        <v>19.95</v>
      </c>
      <c r="D5573">
        <v>0</v>
      </c>
      <c r="E5573" t="s">
        <v>21873</v>
      </c>
    </row>
    <row r="5574" spans="1:5" hidden="1" x14ac:dyDescent="0.25">
      <c r="A5574" s="1" t="s">
        <v>5572</v>
      </c>
      <c r="B5574" t="s">
        <v>16848</v>
      </c>
      <c r="C5574">
        <v>19.95</v>
      </c>
      <c r="D5574">
        <v>0</v>
      </c>
      <c r="E5574" t="s">
        <v>21870</v>
      </c>
    </row>
    <row r="5575" spans="1:5" hidden="1" x14ac:dyDescent="0.25">
      <c r="A5575" s="1" t="s">
        <v>5573</v>
      </c>
      <c r="B5575" t="s">
        <v>16849</v>
      </c>
      <c r="C5575">
        <v>24.95</v>
      </c>
      <c r="D5575">
        <v>0</v>
      </c>
      <c r="E5575" t="s">
        <v>21870</v>
      </c>
    </row>
    <row r="5576" spans="1:5" hidden="1" x14ac:dyDescent="0.25">
      <c r="A5576" s="1" t="s">
        <v>5574</v>
      </c>
      <c r="B5576" t="s">
        <v>16850</v>
      </c>
      <c r="C5576">
        <v>69.95</v>
      </c>
      <c r="D5576">
        <v>0</v>
      </c>
      <c r="E5576" t="s">
        <v>21870</v>
      </c>
    </row>
    <row r="5577" spans="1:5" hidden="1" x14ac:dyDescent="0.25">
      <c r="A5577" s="1" t="s">
        <v>5575</v>
      </c>
      <c r="B5577" t="s">
        <v>16851</v>
      </c>
      <c r="C5577">
        <v>299.95</v>
      </c>
      <c r="D5577">
        <v>0</v>
      </c>
      <c r="E5577" t="s">
        <v>21911</v>
      </c>
    </row>
    <row r="5578" spans="1:5" hidden="1" x14ac:dyDescent="0.25">
      <c r="A5578" s="1" t="s">
        <v>5576</v>
      </c>
      <c r="B5578" t="s">
        <v>16852</v>
      </c>
      <c r="C5578">
        <v>159.94999999999999</v>
      </c>
      <c r="D5578">
        <v>0</v>
      </c>
      <c r="E5578" t="s">
        <v>21911</v>
      </c>
    </row>
    <row r="5579" spans="1:5" hidden="1" x14ac:dyDescent="0.25">
      <c r="A5579" s="1" t="s">
        <v>5577</v>
      </c>
      <c r="B5579" t="s">
        <v>16853</v>
      </c>
      <c r="C5579">
        <v>199.95</v>
      </c>
      <c r="D5579">
        <v>0</v>
      </c>
      <c r="E5579" t="s">
        <v>21911</v>
      </c>
    </row>
    <row r="5580" spans="1:5" x14ac:dyDescent="0.25">
      <c r="A5580" s="1" t="s">
        <v>5578</v>
      </c>
      <c r="B5580" t="s">
        <v>16854</v>
      </c>
      <c r="C5580">
        <v>129.94999999999999</v>
      </c>
      <c r="D5580">
        <v>8</v>
      </c>
      <c r="E5580" t="s">
        <v>21911</v>
      </c>
    </row>
    <row r="5581" spans="1:5" hidden="1" x14ac:dyDescent="0.25">
      <c r="A5581" s="1" t="s">
        <v>5579</v>
      </c>
      <c r="B5581" t="s">
        <v>16855</v>
      </c>
      <c r="C5581">
        <v>149.94999999999999</v>
      </c>
      <c r="D5581">
        <v>0</v>
      </c>
      <c r="E5581" t="s">
        <v>21911</v>
      </c>
    </row>
    <row r="5582" spans="1:5" hidden="1" x14ac:dyDescent="0.25">
      <c r="A5582" s="1" t="s">
        <v>5580</v>
      </c>
      <c r="B5582" t="s">
        <v>16856</v>
      </c>
      <c r="C5582">
        <v>239.95</v>
      </c>
      <c r="D5582">
        <v>0</v>
      </c>
      <c r="E5582" t="s">
        <v>21911</v>
      </c>
    </row>
    <row r="5583" spans="1:5" hidden="1" x14ac:dyDescent="0.25">
      <c r="A5583" s="1" t="s">
        <v>5581</v>
      </c>
      <c r="B5583" t="s">
        <v>16857</v>
      </c>
      <c r="C5583">
        <v>89.95</v>
      </c>
      <c r="D5583">
        <v>0</v>
      </c>
      <c r="E5583" t="s">
        <v>21911</v>
      </c>
    </row>
    <row r="5584" spans="1:5" hidden="1" x14ac:dyDescent="0.25">
      <c r="A5584" s="1" t="s">
        <v>5582</v>
      </c>
      <c r="B5584" t="s">
        <v>16858</v>
      </c>
      <c r="C5584">
        <v>119.95</v>
      </c>
      <c r="D5584">
        <v>0</v>
      </c>
      <c r="E5584" t="s">
        <v>21911</v>
      </c>
    </row>
    <row r="5585" spans="1:5" hidden="1" x14ac:dyDescent="0.25">
      <c r="A5585" s="1" t="s">
        <v>5583</v>
      </c>
      <c r="B5585" t="s">
        <v>16859</v>
      </c>
      <c r="C5585">
        <v>109.95</v>
      </c>
      <c r="D5585">
        <v>0</v>
      </c>
      <c r="E5585" t="s">
        <v>21911</v>
      </c>
    </row>
    <row r="5586" spans="1:5" hidden="1" x14ac:dyDescent="0.25">
      <c r="A5586" s="1" t="s">
        <v>5584</v>
      </c>
      <c r="B5586" t="s">
        <v>16860</v>
      </c>
      <c r="C5586">
        <v>199.95</v>
      </c>
      <c r="D5586">
        <v>0</v>
      </c>
      <c r="E5586" t="s">
        <v>21911</v>
      </c>
    </row>
    <row r="5587" spans="1:5" hidden="1" x14ac:dyDescent="0.25">
      <c r="A5587" s="1" t="s">
        <v>5585</v>
      </c>
      <c r="B5587" t="s">
        <v>16859</v>
      </c>
      <c r="C5587">
        <v>129.94999999999999</v>
      </c>
      <c r="D5587">
        <v>0</v>
      </c>
      <c r="E5587" t="s">
        <v>21911</v>
      </c>
    </row>
    <row r="5588" spans="1:5" hidden="1" x14ac:dyDescent="0.25">
      <c r="A5588" s="1" t="s">
        <v>5586</v>
      </c>
      <c r="B5588" t="s">
        <v>16861</v>
      </c>
      <c r="C5588">
        <v>599.95000000000005</v>
      </c>
      <c r="D5588">
        <v>0</v>
      </c>
      <c r="E5588" t="s">
        <v>21911</v>
      </c>
    </row>
    <row r="5589" spans="1:5" hidden="1" x14ac:dyDescent="0.25">
      <c r="A5589" s="1" t="s">
        <v>5587</v>
      </c>
      <c r="B5589" t="s">
        <v>16862</v>
      </c>
      <c r="C5589">
        <v>169.95</v>
      </c>
      <c r="D5589">
        <v>0</v>
      </c>
      <c r="E5589" t="s">
        <v>21911</v>
      </c>
    </row>
    <row r="5590" spans="1:5" hidden="1" x14ac:dyDescent="0.25">
      <c r="A5590" s="1" t="s">
        <v>5588</v>
      </c>
      <c r="B5590" t="s">
        <v>16863</v>
      </c>
      <c r="C5590">
        <v>99.95</v>
      </c>
      <c r="D5590">
        <v>0</v>
      </c>
      <c r="E5590" t="s">
        <v>21911</v>
      </c>
    </row>
    <row r="5591" spans="1:5" hidden="1" x14ac:dyDescent="0.25">
      <c r="A5591" s="1" t="s">
        <v>5589</v>
      </c>
      <c r="B5591" t="s">
        <v>16864</v>
      </c>
      <c r="C5591">
        <v>249.95</v>
      </c>
      <c r="D5591">
        <v>0</v>
      </c>
      <c r="E5591" t="s">
        <v>21911</v>
      </c>
    </row>
    <row r="5592" spans="1:5" hidden="1" x14ac:dyDescent="0.25">
      <c r="A5592" s="1" t="s">
        <v>5590</v>
      </c>
      <c r="B5592" t="s">
        <v>16865</v>
      </c>
      <c r="C5592">
        <v>119.95</v>
      </c>
      <c r="D5592">
        <v>1</v>
      </c>
      <c r="E5592" t="s">
        <v>21911</v>
      </c>
    </row>
    <row r="5593" spans="1:5" hidden="1" x14ac:dyDescent="0.25">
      <c r="A5593" s="1" t="s">
        <v>5591</v>
      </c>
      <c r="B5593" t="s">
        <v>16866</v>
      </c>
      <c r="C5593">
        <v>99.95</v>
      </c>
      <c r="D5593">
        <v>0</v>
      </c>
      <c r="E5593" t="s">
        <v>21911</v>
      </c>
    </row>
    <row r="5594" spans="1:5" hidden="1" x14ac:dyDescent="0.25">
      <c r="A5594" s="1" t="s">
        <v>5592</v>
      </c>
      <c r="B5594" t="s">
        <v>16867</v>
      </c>
      <c r="C5594">
        <v>139.94999999999999</v>
      </c>
      <c r="D5594">
        <v>0</v>
      </c>
      <c r="E5594" t="s">
        <v>21911</v>
      </c>
    </row>
    <row r="5595" spans="1:5" hidden="1" x14ac:dyDescent="0.25">
      <c r="A5595" s="1" t="s">
        <v>5593</v>
      </c>
      <c r="B5595" t="s">
        <v>16868</v>
      </c>
      <c r="C5595">
        <v>119.95</v>
      </c>
      <c r="D5595">
        <v>0</v>
      </c>
      <c r="E5595" t="s">
        <v>21911</v>
      </c>
    </row>
    <row r="5596" spans="1:5" hidden="1" x14ac:dyDescent="0.25">
      <c r="A5596" s="1" t="s">
        <v>5594</v>
      </c>
      <c r="B5596" t="s">
        <v>16869</v>
      </c>
      <c r="C5596">
        <v>139.94999999999999</v>
      </c>
      <c r="D5596">
        <v>0</v>
      </c>
      <c r="E5596" t="s">
        <v>21911</v>
      </c>
    </row>
    <row r="5597" spans="1:5" hidden="1" x14ac:dyDescent="0.25">
      <c r="A5597" s="1" t="s">
        <v>5595</v>
      </c>
      <c r="B5597" t="s">
        <v>16870</v>
      </c>
      <c r="C5597">
        <v>169.95</v>
      </c>
      <c r="D5597">
        <v>1</v>
      </c>
      <c r="E5597" t="s">
        <v>21911</v>
      </c>
    </row>
    <row r="5598" spans="1:5" hidden="1" x14ac:dyDescent="0.25">
      <c r="A5598" s="1" t="s">
        <v>5596</v>
      </c>
      <c r="B5598" t="s">
        <v>16871</v>
      </c>
      <c r="C5598">
        <v>139.94999999999999</v>
      </c>
      <c r="D5598">
        <v>1</v>
      </c>
      <c r="E5598" t="s">
        <v>21911</v>
      </c>
    </row>
    <row r="5599" spans="1:5" hidden="1" x14ac:dyDescent="0.25">
      <c r="A5599" s="1" t="s">
        <v>5597</v>
      </c>
      <c r="B5599" t="s">
        <v>16872</v>
      </c>
      <c r="C5599">
        <v>119.95</v>
      </c>
      <c r="D5599">
        <v>0</v>
      </c>
      <c r="E5599" t="s">
        <v>21911</v>
      </c>
    </row>
    <row r="5600" spans="1:5" hidden="1" x14ac:dyDescent="0.25">
      <c r="A5600" s="1" t="s">
        <v>5598</v>
      </c>
      <c r="B5600" t="s">
        <v>16873</v>
      </c>
      <c r="C5600">
        <v>329.95</v>
      </c>
      <c r="D5600">
        <v>0</v>
      </c>
      <c r="E5600" t="s">
        <v>21911</v>
      </c>
    </row>
    <row r="5601" spans="1:5" hidden="1" x14ac:dyDescent="0.25">
      <c r="A5601" s="1" t="s">
        <v>5599</v>
      </c>
      <c r="B5601" t="s">
        <v>16874</v>
      </c>
      <c r="C5601">
        <v>399.95</v>
      </c>
      <c r="D5601">
        <v>0</v>
      </c>
      <c r="E5601" t="s">
        <v>21911</v>
      </c>
    </row>
    <row r="5602" spans="1:5" hidden="1" x14ac:dyDescent="0.25">
      <c r="A5602" s="1" t="s">
        <v>5600</v>
      </c>
      <c r="B5602" t="s">
        <v>16875</v>
      </c>
      <c r="C5602">
        <v>299.95</v>
      </c>
      <c r="D5602">
        <v>0</v>
      </c>
      <c r="E5602" t="s">
        <v>21911</v>
      </c>
    </row>
    <row r="5603" spans="1:5" hidden="1" x14ac:dyDescent="0.25">
      <c r="A5603" s="1" t="s">
        <v>5601</v>
      </c>
      <c r="B5603" t="s">
        <v>16876</v>
      </c>
      <c r="C5603">
        <v>229.95</v>
      </c>
      <c r="D5603">
        <v>1</v>
      </c>
      <c r="E5603" t="s">
        <v>21911</v>
      </c>
    </row>
    <row r="5604" spans="1:5" hidden="1" x14ac:dyDescent="0.25">
      <c r="A5604" s="1" t="s">
        <v>5602</v>
      </c>
      <c r="B5604" t="s">
        <v>16877</v>
      </c>
      <c r="C5604">
        <v>199.95</v>
      </c>
      <c r="D5604">
        <v>0</v>
      </c>
      <c r="E5604" t="s">
        <v>21911</v>
      </c>
    </row>
    <row r="5605" spans="1:5" hidden="1" x14ac:dyDescent="0.25">
      <c r="A5605" s="1" t="s">
        <v>5603</v>
      </c>
      <c r="B5605" t="s">
        <v>16878</v>
      </c>
      <c r="C5605">
        <v>239.95</v>
      </c>
      <c r="D5605">
        <v>0</v>
      </c>
      <c r="E5605" t="s">
        <v>21911</v>
      </c>
    </row>
    <row r="5606" spans="1:5" hidden="1" x14ac:dyDescent="0.25">
      <c r="A5606" s="1" t="s">
        <v>5604</v>
      </c>
      <c r="B5606" t="s">
        <v>16879</v>
      </c>
      <c r="C5606">
        <v>159.94999999999999</v>
      </c>
      <c r="D5606">
        <v>0</v>
      </c>
      <c r="E5606" t="s">
        <v>21911</v>
      </c>
    </row>
    <row r="5607" spans="1:5" hidden="1" x14ac:dyDescent="0.25">
      <c r="A5607" s="1" t="s">
        <v>5605</v>
      </c>
      <c r="B5607" t="s">
        <v>16880</v>
      </c>
      <c r="C5607">
        <v>329.95</v>
      </c>
      <c r="D5607">
        <v>0</v>
      </c>
      <c r="E5607" t="s">
        <v>21911</v>
      </c>
    </row>
    <row r="5608" spans="1:5" hidden="1" x14ac:dyDescent="0.25">
      <c r="A5608" s="1" t="s">
        <v>5606</v>
      </c>
      <c r="B5608" t="s">
        <v>16881</v>
      </c>
      <c r="C5608">
        <v>449.95</v>
      </c>
      <c r="D5608">
        <v>0</v>
      </c>
      <c r="E5608" t="s">
        <v>21911</v>
      </c>
    </row>
    <row r="5609" spans="1:5" hidden="1" x14ac:dyDescent="0.25">
      <c r="A5609" s="1" t="s">
        <v>5607</v>
      </c>
      <c r="B5609" t="s">
        <v>16882</v>
      </c>
      <c r="C5609">
        <v>239.95</v>
      </c>
      <c r="D5609">
        <v>0</v>
      </c>
      <c r="E5609" t="s">
        <v>21911</v>
      </c>
    </row>
    <row r="5610" spans="1:5" hidden="1" x14ac:dyDescent="0.25">
      <c r="A5610" s="1" t="s">
        <v>5608</v>
      </c>
      <c r="B5610" t="s">
        <v>16883</v>
      </c>
      <c r="C5610">
        <v>189.95</v>
      </c>
      <c r="D5610">
        <v>0</v>
      </c>
      <c r="E5610" t="s">
        <v>21911</v>
      </c>
    </row>
    <row r="5611" spans="1:5" hidden="1" x14ac:dyDescent="0.25">
      <c r="A5611" s="1" t="s">
        <v>5609</v>
      </c>
      <c r="B5611" t="s">
        <v>16884</v>
      </c>
      <c r="C5611">
        <v>149.94999999999999</v>
      </c>
      <c r="D5611">
        <v>0</v>
      </c>
      <c r="E5611" t="s">
        <v>21911</v>
      </c>
    </row>
    <row r="5612" spans="1:5" hidden="1" x14ac:dyDescent="0.25">
      <c r="A5612" s="1" t="s">
        <v>5610</v>
      </c>
      <c r="B5612" t="s">
        <v>16885</v>
      </c>
      <c r="C5612">
        <v>279.95</v>
      </c>
      <c r="D5612">
        <v>0</v>
      </c>
      <c r="E5612" t="s">
        <v>21911</v>
      </c>
    </row>
    <row r="5613" spans="1:5" x14ac:dyDescent="0.25">
      <c r="A5613" s="1" t="s">
        <v>5611</v>
      </c>
      <c r="B5613" t="s">
        <v>16886</v>
      </c>
      <c r="C5613">
        <v>129.94999999999999</v>
      </c>
      <c r="D5613">
        <v>5</v>
      </c>
      <c r="E5613" t="s">
        <v>21911</v>
      </c>
    </row>
    <row r="5614" spans="1:5" hidden="1" x14ac:dyDescent="0.25">
      <c r="A5614" s="1" t="s">
        <v>5612</v>
      </c>
      <c r="B5614" t="s">
        <v>16887</v>
      </c>
      <c r="C5614">
        <v>209.95</v>
      </c>
      <c r="D5614">
        <v>0</v>
      </c>
      <c r="E5614" t="s">
        <v>21911</v>
      </c>
    </row>
    <row r="5615" spans="1:5" hidden="1" x14ac:dyDescent="0.25">
      <c r="A5615" s="1" t="s">
        <v>5613</v>
      </c>
      <c r="B5615" t="s">
        <v>16888</v>
      </c>
      <c r="C5615">
        <v>299.95</v>
      </c>
      <c r="D5615">
        <v>0</v>
      </c>
      <c r="E5615" t="s">
        <v>21911</v>
      </c>
    </row>
    <row r="5616" spans="1:5" hidden="1" x14ac:dyDescent="0.25">
      <c r="A5616" s="1" t="s">
        <v>5614</v>
      </c>
      <c r="B5616" t="s">
        <v>16889</v>
      </c>
      <c r="C5616">
        <v>119.95</v>
      </c>
      <c r="D5616">
        <v>2</v>
      </c>
      <c r="E5616" t="s">
        <v>21911</v>
      </c>
    </row>
    <row r="5617" spans="1:5" hidden="1" x14ac:dyDescent="0.25">
      <c r="A5617" s="1" t="s">
        <v>5615</v>
      </c>
      <c r="B5617" t="s">
        <v>16890</v>
      </c>
      <c r="C5617">
        <v>219.95</v>
      </c>
      <c r="D5617">
        <v>0</v>
      </c>
      <c r="E5617" t="s">
        <v>21911</v>
      </c>
    </row>
    <row r="5618" spans="1:5" hidden="1" x14ac:dyDescent="0.25">
      <c r="A5618" s="1" t="s">
        <v>5616</v>
      </c>
      <c r="B5618" t="s">
        <v>16891</v>
      </c>
      <c r="C5618">
        <v>349.95</v>
      </c>
      <c r="D5618">
        <v>0</v>
      </c>
      <c r="E5618" t="s">
        <v>21911</v>
      </c>
    </row>
    <row r="5619" spans="1:5" hidden="1" x14ac:dyDescent="0.25">
      <c r="A5619" s="1" t="s">
        <v>5617</v>
      </c>
      <c r="B5619" t="s">
        <v>16892</v>
      </c>
      <c r="C5619">
        <v>14.95</v>
      </c>
      <c r="D5619">
        <v>1</v>
      </c>
      <c r="E5619" t="s">
        <v>21891</v>
      </c>
    </row>
    <row r="5620" spans="1:5" x14ac:dyDescent="0.25">
      <c r="A5620" s="1" t="s">
        <v>5618</v>
      </c>
      <c r="B5620" t="s">
        <v>16893</v>
      </c>
      <c r="C5620">
        <v>39.950000000000003</v>
      </c>
      <c r="D5620">
        <v>4</v>
      </c>
      <c r="E5620" t="s">
        <v>21868</v>
      </c>
    </row>
    <row r="5621" spans="1:5" hidden="1" x14ac:dyDescent="0.25">
      <c r="A5621" s="1" t="s">
        <v>5619</v>
      </c>
      <c r="B5621" t="s">
        <v>16894</v>
      </c>
      <c r="C5621">
        <v>49.95</v>
      </c>
      <c r="D5621">
        <v>0</v>
      </c>
      <c r="E5621" t="s">
        <v>21868</v>
      </c>
    </row>
    <row r="5622" spans="1:5" hidden="1" x14ac:dyDescent="0.25">
      <c r="A5622" s="1" t="s">
        <v>5620</v>
      </c>
      <c r="B5622" t="s">
        <v>16895</v>
      </c>
      <c r="C5622">
        <v>49.95</v>
      </c>
      <c r="D5622">
        <v>1</v>
      </c>
      <c r="E5622" t="s">
        <v>21868</v>
      </c>
    </row>
    <row r="5623" spans="1:5" hidden="1" x14ac:dyDescent="0.25">
      <c r="A5623" s="1" t="s">
        <v>5621</v>
      </c>
      <c r="B5623" t="s">
        <v>16896</v>
      </c>
      <c r="C5623">
        <v>19.95</v>
      </c>
      <c r="D5623">
        <v>0</v>
      </c>
      <c r="E5623" t="s">
        <v>21859</v>
      </c>
    </row>
    <row r="5624" spans="1:5" hidden="1" x14ac:dyDescent="0.25">
      <c r="A5624" s="1" t="s">
        <v>5622</v>
      </c>
      <c r="B5624" t="s">
        <v>16897</v>
      </c>
      <c r="C5624">
        <v>19.95</v>
      </c>
      <c r="D5624">
        <v>0</v>
      </c>
      <c r="E5624" t="s">
        <v>21859</v>
      </c>
    </row>
    <row r="5625" spans="1:5" hidden="1" x14ac:dyDescent="0.25">
      <c r="A5625" s="1" t="s">
        <v>5623</v>
      </c>
      <c r="B5625" t="s">
        <v>16898</v>
      </c>
      <c r="C5625">
        <v>19.95</v>
      </c>
      <c r="D5625">
        <v>0</v>
      </c>
      <c r="E5625" t="s">
        <v>21859</v>
      </c>
    </row>
    <row r="5626" spans="1:5" hidden="1" x14ac:dyDescent="0.25">
      <c r="A5626" s="1" t="s">
        <v>5624</v>
      </c>
      <c r="B5626" t="s">
        <v>16899</v>
      </c>
      <c r="C5626">
        <v>19.95</v>
      </c>
      <c r="D5626">
        <v>0</v>
      </c>
      <c r="E5626" t="s">
        <v>21859</v>
      </c>
    </row>
    <row r="5627" spans="1:5" hidden="1" x14ac:dyDescent="0.25">
      <c r="A5627" s="1" t="s">
        <v>5625</v>
      </c>
      <c r="B5627" t="s">
        <v>16900</v>
      </c>
      <c r="C5627">
        <v>19.95</v>
      </c>
      <c r="D5627">
        <v>1</v>
      </c>
      <c r="E5627" t="s">
        <v>21859</v>
      </c>
    </row>
    <row r="5628" spans="1:5" hidden="1" x14ac:dyDescent="0.25">
      <c r="A5628" s="1" t="s">
        <v>5626</v>
      </c>
      <c r="B5628" t="s">
        <v>16901</v>
      </c>
      <c r="C5628">
        <v>19.95</v>
      </c>
      <c r="D5628">
        <v>0</v>
      </c>
      <c r="E5628" t="s">
        <v>21859</v>
      </c>
    </row>
    <row r="5629" spans="1:5" hidden="1" x14ac:dyDescent="0.25">
      <c r="A5629" s="1" t="s">
        <v>5627</v>
      </c>
      <c r="B5629" t="s">
        <v>16902</v>
      </c>
      <c r="C5629">
        <v>19.95</v>
      </c>
      <c r="D5629">
        <v>0</v>
      </c>
      <c r="E5629" t="s">
        <v>21859</v>
      </c>
    </row>
    <row r="5630" spans="1:5" hidden="1" x14ac:dyDescent="0.25">
      <c r="A5630" s="1" t="s">
        <v>5628</v>
      </c>
      <c r="B5630" t="s">
        <v>16903</v>
      </c>
      <c r="C5630">
        <v>29.95</v>
      </c>
      <c r="D5630">
        <v>0</v>
      </c>
      <c r="E5630" t="s">
        <v>21908</v>
      </c>
    </row>
    <row r="5631" spans="1:5" hidden="1" x14ac:dyDescent="0.25">
      <c r="A5631" s="1" t="s">
        <v>5629</v>
      </c>
      <c r="B5631" t="s">
        <v>16904</v>
      </c>
      <c r="C5631">
        <v>449.95</v>
      </c>
      <c r="D5631">
        <v>0</v>
      </c>
      <c r="E5631" t="s">
        <v>21874</v>
      </c>
    </row>
    <row r="5632" spans="1:5" hidden="1" x14ac:dyDescent="0.25">
      <c r="A5632" s="1" t="s">
        <v>5630</v>
      </c>
      <c r="B5632" t="s">
        <v>16905</v>
      </c>
      <c r="C5632">
        <v>29.95</v>
      </c>
      <c r="D5632">
        <v>0</v>
      </c>
      <c r="E5632" t="s">
        <v>21908</v>
      </c>
    </row>
    <row r="5633" spans="1:5" hidden="1" x14ac:dyDescent="0.25">
      <c r="A5633" s="1" t="s">
        <v>5631</v>
      </c>
      <c r="B5633" t="s">
        <v>16906</v>
      </c>
      <c r="C5633">
        <v>449.95</v>
      </c>
      <c r="D5633">
        <v>1</v>
      </c>
      <c r="E5633" t="s">
        <v>21874</v>
      </c>
    </row>
    <row r="5634" spans="1:5" hidden="1" x14ac:dyDescent="0.25">
      <c r="A5634" s="1" t="s">
        <v>5632</v>
      </c>
      <c r="B5634" t="s">
        <v>16907</v>
      </c>
      <c r="C5634">
        <v>449.95</v>
      </c>
      <c r="D5634">
        <v>0</v>
      </c>
      <c r="E5634" t="s">
        <v>21917</v>
      </c>
    </row>
    <row r="5635" spans="1:5" hidden="1" x14ac:dyDescent="0.25">
      <c r="A5635" s="1" t="s">
        <v>5633</v>
      </c>
      <c r="B5635" t="s">
        <v>16908</v>
      </c>
      <c r="C5635">
        <v>149.94999999999999</v>
      </c>
      <c r="D5635">
        <v>0</v>
      </c>
      <c r="E5635" t="s">
        <v>21874</v>
      </c>
    </row>
    <row r="5636" spans="1:5" hidden="1" x14ac:dyDescent="0.25">
      <c r="A5636" s="1" t="s">
        <v>5634</v>
      </c>
      <c r="B5636" t="s">
        <v>15716</v>
      </c>
      <c r="C5636">
        <v>299.95</v>
      </c>
      <c r="D5636">
        <v>0</v>
      </c>
      <c r="E5636" t="s">
        <v>21874</v>
      </c>
    </row>
    <row r="5637" spans="1:5" hidden="1" x14ac:dyDescent="0.25">
      <c r="A5637" s="1" t="s">
        <v>5635</v>
      </c>
      <c r="B5637" t="s">
        <v>16909</v>
      </c>
      <c r="C5637">
        <v>279.95</v>
      </c>
      <c r="D5637">
        <v>0</v>
      </c>
      <c r="E5637" t="s">
        <v>21874</v>
      </c>
    </row>
    <row r="5638" spans="1:5" hidden="1" x14ac:dyDescent="0.25">
      <c r="A5638" s="1" t="s">
        <v>5636</v>
      </c>
      <c r="B5638" t="s">
        <v>16910</v>
      </c>
      <c r="C5638">
        <v>349.95</v>
      </c>
      <c r="D5638">
        <v>0</v>
      </c>
      <c r="E5638" t="s">
        <v>21874</v>
      </c>
    </row>
    <row r="5639" spans="1:5" hidden="1" x14ac:dyDescent="0.25">
      <c r="A5639" s="1" t="s">
        <v>5637</v>
      </c>
      <c r="B5639" t="s">
        <v>16911</v>
      </c>
      <c r="C5639">
        <v>349.95</v>
      </c>
      <c r="D5639">
        <v>0</v>
      </c>
      <c r="E5639" t="s">
        <v>21874</v>
      </c>
    </row>
    <row r="5640" spans="1:5" hidden="1" x14ac:dyDescent="0.25">
      <c r="A5640" s="1" t="s">
        <v>5638</v>
      </c>
      <c r="B5640" t="s">
        <v>16912</v>
      </c>
      <c r="C5640">
        <v>79.95</v>
      </c>
      <c r="D5640">
        <v>0</v>
      </c>
      <c r="E5640" t="s">
        <v>21873</v>
      </c>
    </row>
    <row r="5641" spans="1:5" hidden="1" x14ac:dyDescent="0.25">
      <c r="A5641" s="1" t="s">
        <v>5639</v>
      </c>
      <c r="B5641" t="s">
        <v>16913</v>
      </c>
      <c r="C5641">
        <v>349.95</v>
      </c>
      <c r="D5641">
        <v>0</v>
      </c>
      <c r="E5641" t="s">
        <v>21874</v>
      </c>
    </row>
    <row r="5642" spans="1:5" hidden="1" x14ac:dyDescent="0.25">
      <c r="A5642" s="1" t="s">
        <v>5640</v>
      </c>
      <c r="B5642" t="s">
        <v>16914</v>
      </c>
      <c r="C5642">
        <v>349.95</v>
      </c>
      <c r="D5642">
        <v>0</v>
      </c>
      <c r="E5642" t="s">
        <v>21874</v>
      </c>
    </row>
    <row r="5643" spans="1:5" hidden="1" x14ac:dyDescent="0.25">
      <c r="A5643" s="1" t="s">
        <v>5641</v>
      </c>
      <c r="B5643" t="s">
        <v>16915</v>
      </c>
      <c r="C5643">
        <v>529.95000000000005</v>
      </c>
      <c r="D5643">
        <v>0</v>
      </c>
      <c r="E5643" t="s">
        <v>21874</v>
      </c>
    </row>
    <row r="5644" spans="1:5" hidden="1" x14ac:dyDescent="0.25">
      <c r="A5644" s="1" t="s">
        <v>5642</v>
      </c>
      <c r="B5644" t="s">
        <v>16916</v>
      </c>
      <c r="C5644">
        <v>29.95</v>
      </c>
      <c r="D5644">
        <v>0</v>
      </c>
      <c r="E5644" t="s">
        <v>21908</v>
      </c>
    </row>
    <row r="5645" spans="1:5" hidden="1" x14ac:dyDescent="0.25">
      <c r="A5645" s="1" t="s">
        <v>5643</v>
      </c>
      <c r="B5645" t="s">
        <v>16917</v>
      </c>
      <c r="C5645">
        <v>29.95</v>
      </c>
      <c r="D5645">
        <v>0</v>
      </c>
      <c r="E5645" t="s">
        <v>21859</v>
      </c>
    </row>
    <row r="5646" spans="1:5" hidden="1" x14ac:dyDescent="0.25">
      <c r="A5646" s="1" t="s">
        <v>5644</v>
      </c>
      <c r="B5646" t="s">
        <v>16918</v>
      </c>
      <c r="C5646">
        <v>29.95</v>
      </c>
      <c r="D5646">
        <v>0</v>
      </c>
      <c r="E5646" t="s">
        <v>21859</v>
      </c>
    </row>
    <row r="5647" spans="1:5" hidden="1" x14ac:dyDescent="0.25">
      <c r="A5647" s="1" t="s">
        <v>5645</v>
      </c>
      <c r="B5647" t="s">
        <v>16919</v>
      </c>
      <c r="C5647">
        <v>29.95</v>
      </c>
      <c r="D5647">
        <v>0</v>
      </c>
      <c r="E5647" t="s">
        <v>21859</v>
      </c>
    </row>
    <row r="5648" spans="1:5" hidden="1" x14ac:dyDescent="0.25">
      <c r="A5648" s="1" t="s">
        <v>5646</v>
      </c>
      <c r="B5648" t="s">
        <v>16920</v>
      </c>
      <c r="C5648">
        <v>24.95</v>
      </c>
      <c r="D5648">
        <v>0</v>
      </c>
      <c r="E5648" t="s">
        <v>21859</v>
      </c>
    </row>
    <row r="5649" spans="1:5" hidden="1" x14ac:dyDescent="0.25">
      <c r="A5649" s="1" t="s">
        <v>5647</v>
      </c>
      <c r="B5649" t="s">
        <v>16921</v>
      </c>
      <c r="C5649">
        <v>24.95</v>
      </c>
      <c r="D5649">
        <v>0</v>
      </c>
      <c r="E5649" t="s">
        <v>21859</v>
      </c>
    </row>
    <row r="5650" spans="1:5" hidden="1" x14ac:dyDescent="0.25">
      <c r="A5650" s="1" t="s">
        <v>5648</v>
      </c>
      <c r="B5650" t="s">
        <v>16922</v>
      </c>
      <c r="C5650">
        <v>24.95</v>
      </c>
      <c r="D5650">
        <v>0</v>
      </c>
      <c r="E5650" t="s">
        <v>21859</v>
      </c>
    </row>
    <row r="5651" spans="1:5" hidden="1" x14ac:dyDescent="0.25">
      <c r="A5651" s="1" t="s">
        <v>5649</v>
      </c>
      <c r="B5651" t="s">
        <v>16923</v>
      </c>
      <c r="C5651">
        <v>29.95</v>
      </c>
      <c r="D5651">
        <v>4</v>
      </c>
      <c r="E5651" t="s">
        <v>21859</v>
      </c>
    </row>
    <row r="5652" spans="1:5" hidden="1" x14ac:dyDescent="0.25">
      <c r="A5652" s="1" t="s">
        <v>5650</v>
      </c>
      <c r="B5652" t="s">
        <v>15045</v>
      </c>
      <c r="C5652">
        <v>23.99</v>
      </c>
      <c r="D5652">
        <v>0</v>
      </c>
      <c r="E5652" t="s">
        <v>21925</v>
      </c>
    </row>
    <row r="5653" spans="1:5" hidden="1" x14ac:dyDescent="0.25">
      <c r="A5653" s="1" t="s">
        <v>5651</v>
      </c>
      <c r="B5653" t="s">
        <v>16924</v>
      </c>
      <c r="C5653">
        <v>24.95</v>
      </c>
      <c r="D5653">
        <v>1</v>
      </c>
      <c r="E5653" t="s">
        <v>21863</v>
      </c>
    </row>
    <row r="5654" spans="1:5" hidden="1" x14ac:dyDescent="0.25">
      <c r="A5654" s="1" t="s">
        <v>5652</v>
      </c>
      <c r="B5654" t="s">
        <v>16925</v>
      </c>
      <c r="C5654">
        <v>19.95</v>
      </c>
      <c r="D5654">
        <v>6</v>
      </c>
      <c r="E5654" t="s">
        <v>21859</v>
      </c>
    </row>
    <row r="5655" spans="1:5" x14ac:dyDescent="0.25">
      <c r="A5655" s="1" t="s">
        <v>5653</v>
      </c>
      <c r="B5655" t="s">
        <v>16926</v>
      </c>
      <c r="C5655">
        <v>29.95</v>
      </c>
      <c r="D5655">
        <v>3</v>
      </c>
      <c r="E5655" t="s">
        <v>21859</v>
      </c>
    </row>
    <row r="5656" spans="1:5" hidden="1" x14ac:dyDescent="0.25">
      <c r="A5656" s="1" t="s">
        <v>5654</v>
      </c>
      <c r="B5656" t="s">
        <v>16927</v>
      </c>
      <c r="C5656">
        <v>29.95</v>
      </c>
      <c r="D5656">
        <v>2</v>
      </c>
      <c r="E5656" t="s">
        <v>21859</v>
      </c>
    </row>
    <row r="5657" spans="1:5" hidden="1" x14ac:dyDescent="0.25">
      <c r="A5657" s="1" t="s">
        <v>5655</v>
      </c>
      <c r="B5657" t="s">
        <v>16928</v>
      </c>
      <c r="C5657">
        <v>24.95</v>
      </c>
      <c r="D5657">
        <v>2</v>
      </c>
      <c r="E5657" t="s">
        <v>21859</v>
      </c>
    </row>
    <row r="5658" spans="1:5" hidden="1" x14ac:dyDescent="0.25">
      <c r="A5658" s="1" t="s">
        <v>5656</v>
      </c>
      <c r="B5658" t="s">
        <v>16929</v>
      </c>
      <c r="C5658">
        <v>29.95</v>
      </c>
      <c r="D5658">
        <v>0</v>
      </c>
      <c r="E5658" t="s">
        <v>21859</v>
      </c>
    </row>
    <row r="5659" spans="1:5" hidden="1" x14ac:dyDescent="0.25">
      <c r="A5659" s="1" t="s">
        <v>5657</v>
      </c>
      <c r="B5659" t="s">
        <v>16930</v>
      </c>
      <c r="C5659">
        <v>24.95</v>
      </c>
      <c r="D5659">
        <v>1</v>
      </c>
      <c r="E5659" t="s">
        <v>21859</v>
      </c>
    </row>
    <row r="5660" spans="1:5" hidden="1" x14ac:dyDescent="0.25">
      <c r="A5660" s="1" t="s">
        <v>5658</v>
      </c>
      <c r="B5660" t="s">
        <v>16931</v>
      </c>
      <c r="C5660">
        <v>24.95</v>
      </c>
      <c r="D5660">
        <v>0</v>
      </c>
      <c r="E5660" t="s">
        <v>21859</v>
      </c>
    </row>
    <row r="5661" spans="1:5" hidden="1" x14ac:dyDescent="0.25">
      <c r="A5661" s="1" t="s">
        <v>5659</v>
      </c>
      <c r="B5661" t="s">
        <v>16932</v>
      </c>
      <c r="C5661">
        <v>24.95</v>
      </c>
      <c r="D5661">
        <v>0</v>
      </c>
      <c r="E5661" t="s">
        <v>21859</v>
      </c>
    </row>
    <row r="5662" spans="1:5" hidden="1" x14ac:dyDescent="0.25">
      <c r="A5662" s="1" t="s">
        <v>5660</v>
      </c>
      <c r="B5662" t="s">
        <v>16933</v>
      </c>
      <c r="C5662">
        <v>24.95</v>
      </c>
      <c r="D5662">
        <v>0</v>
      </c>
      <c r="E5662" t="s">
        <v>21859</v>
      </c>
    </row>
    <row r="5663" spans="1:5" hidden="1" x14ac:dyDescent="0.25">
      <c r="A5663" s="1" t="s">
        <v>5661</v>
      </c>
      <c r="B5663" t="s">
        <v>16934</v>
      </c>
      <c r="C5663">
        <v>24.95</v>
      </c>
      <c r="D5663">
        <v>0</v>
      </c>
      <c r="E5663" t="s">
        <v>21859</v>
      </c>
    </row>
    <row r="5664" spans="1:5" hidden="1" x14ac:dyDescent="0.25">
      <c r="A5664" s="1" t="s">
        <v>5662</v>
      </c>
      <c r="B5664" t="s">
        <v>16935</v>
      </c>
      <c r="C5664">
        <v>29.95</v>
      </c>
      <c r="D5664">
        <v>0</v>
      </c>
      <c r="E5664" t="s">
        <v>21859</v>
      </c>
    </row>
    <row r="5665" spans="1:5" hidden="1" x14ac:dyDescent="0.25">
      <c r="A5665" s="1" t="s">
        <v>5663</v>
      </c>
      <c r="B5665" t="s">
        <v>16936</v>
      </c>
      <c r="C5665">
        <v>29.95</v>
      </c>
      <c r="D5665">
        <v>0</v>
      </c>
      <c r="E5665" t="s">
        <v>21859</v>
      </c>
    </row>
    <row r="5666" spans="1:5" x14ac:dyDescent="0.25">
      <c r="A5666" s="1" t="s">
        <v>5664</v>
      </c>
      <c r="B5666" t="s">
        <v>16937</v>
      </c>
      <c r="C5666">
        <v>24.95</v>
      </c>
      <c r="D5666">
        <v>2</v>
      </c>
      <c r="E5666" t="s">
        <v>21869</v>
      </c>
    </row>
    <row r="5667" spans="1:5" hidden="1" x14ac:dyDescent="0.25">
      <c r="A5667" s="1" t="s">
        <v>5665</v>
      </c>
      <c r="B5667" t="s">
        <v>16938</v>
      </c>
      <c r="C5667">
        <v>29.95</v>
      </c>
      <c r="D5667">
        <v>1</v>
      </c>
      <c r="E5667" t="s">
        <v>21869</v>
      </c>
    </row>
    <row r="5668" spans="1:5" hidden="1" x14ac:dyDescent="0.25">
      <c r="A5668" s="1" t="s">
        <v>5666</v>
      </c>
      <c r="B5668" t="s">
        <v>16939</v>
      </c>
      <c r="C5668">
        <v>29.95</v>
      </c>
      <c r="D5668">
        <v>1</v>
      </c>
      <c r="E5668" t="s">
        <v>21869</v>
      </c>
    </row>
    <row r="5669" spans="1:5" hidden="1" x14ac:dyDescent="0.25">
      <c r="A5669" s="1" t="s">
        <v>5667</v>
      </c>
      <c r="B5669" t="s">
        <v>16939</v>
      </c>
      <c r="C5669">
        <v>29.95</v>
      </c>
      <c r="D5669">
        <v>1</v>
      </c>
      <c r="E5669" t="s">
        <v>21869</v>
      </c>
    </row>
    <row r="5670" spans="1:5" hidden="1" x14ac:dyDescent="0.25">
      <c r="A5670" s="1" t="s">
        <v>5668</v>
      </c>
      <c r="B5670" t="s">
        <v>16940</v>
      </c>
      <c r="C5670">
        <v>29.95</v>
      </c>
      <c r="D5670">
        <v>0</v>
      </c>
      <c r="E5670" t="s">
        <v>21869</v>
      </c>
    </row>
    <row r="5671" spans="1:5" x14ac:dyDescent="0.25">
      <c r="A5671" s="1" t="s">
        <v>5669</v>
      </c>
      <c r="B5671" t="s">
        <v>16941</v>
      </c>
      <c r="C5671">
        <v>29.95</v>
      </c>
      <c r="D5671">
        <v>2</v>
      </c>
      <c r="E5671" t="s">
        <v>21869</v>
      </c>
    </row>
    <row r="5672" spans="1:5" x14ac:dyDescent="0.25">
      <c r="A5672" s="1" t="s">
        <v>5670</v>
      </c>
      <c r="B5672" t="s">
        <v>16942</v>
      </c>
      <c r="C5672">
        <v>24.95</v>
      </c>
      <c r="D5672">
        <v>3</v>
      </c>
      <c r="E5672" t="s">
        <v>21869</v>
      </c>
    </row>
    <row r="5673" spans="1:5" hidden="1" x14ac:dyDescent="0.25">
      <c r="A5673" s="1" t="s">
        <v>5671</v>
      </c>
      <c r="B5673" t="s">
        <v>16943</v>
      </c>
      <c r="C5673">
        <v>29.95</v>
      </c>
      <c r="D5673">
        <v>1</v>
      </c>
      <c r="E5673" t="s">
        <v>21869</v>
      </c>
    </row>
    <row r="5674" spans="1:5" x14ac:dyDescent="0.25">
      <c r="A5674" s="1" t="s">
        <v>5672</v>
      </c>
      <c r="B5674" t="s">
        <v>16944</v>
      </c>
      <c r="C5674">
        <v>24.95</v>
      </c>
      <c r="D5674">
        <v>3</v>
      </c>
      <c r="E5674" t="s">
        <v>21869</v>
      </c>
    </row>
    <row r="5675" spans="1:5" x14ac:dyDescent="0.25">
      <c r="A5675" s="1" t="s">
        <v>5673</v>
      </c>
      <c r="B5675" t="s">
        <v>16945</v>
      </c>
      <c r="C5675">
        <v>24.95</v>
      </c>
      <c r="D5675">
        <v>2</v>
      </c>
      <c r="E5675" t="s">
        <v>21869</v>
      </c>
    </row>
    <row r="5676" spans="1:5" hidden="1" x14ac:dyDescent="0.25">
      <c r="A5676" s="1" t="s">
        <v>5674</v>
      </c>
      <c r="B5676" t="s">
        <v>16946</v>
      </c>
      <c r="C5676">
        <v>29.95</v>
      </c>
      <c r="D5676">
        <v>0</v>
      </c>
      <c r="E5676" t="s">
        <v>21908</v>
      </c>
    </row>
    <row r="5677" spans="1:5" hidden="1" x14ac:dyDescent="0.25">
      <c r="A5677" s="1" t="s">
        <v>5675</v>
      </c>
      <c r="B5677" t="s">
        <v>16947</v>
      </c>
      <c r="C5677">
        <v>99.95</v>
      </c>
      <c r="D5677">
        <v>1</v>
      </c>
      <c r="E5677" t="s">
        <v>21908</v>
      </c>
    </row>
    <row r="5678" spans="1:5" hidden="1" x14ac:dyDescent="0.25">
      <c r="A5678" s="1" t="s">
        <v>5676</v>
      </c>
      <c r="B5678" t="s">
        <v>16948</v>
      </c>
      <c r="C5678">
        <v>79.95</v>
      </c>
      <c r="D5678">
        <v>10</v>
      </c>
      <c r="E5678" t="s">
        <v>21866</v>
      </c>
    </row>
    <row r="5679" spans="1:5" hidden="1" x14ac:dyDescent="0.25">
      <c r="A5679" s="1" t="s">
        <v>5677</v>
      </c>
      <c r="B5679" t="s">
        <v>16949</v>
      </c>
      <c r="C5679">
        <v>99.95</v>
      </c>
      <c r="D5679">
        <v>0</v>
      </c>
      <c r="E5679" t="s">
        <v>21866</v>
      </c>
    </row>
    <row r="5680" spans="1:5" hidden="1" x14ac:dyDescent="0.25">
      <c r="A5680" s="1" t="s">
        <v>5678</v>
      </c>
      <c r="B5680" t="s">
        <v>16950</v>
      </c>
      <c r="C5680">
        <v>39.950000000000003</v>
      </c>
      <c r="D5680">
        <v>0</v>
      </c>
      <c r="E5680" t="s">
        <v>21866</v>
      </c>
    </row>
    <row r="5681" spans="1:5" hidden="1" x14ac:dyDescent="0.25">
      <c r="A5681" s="1" t="s">
        <v>5679</v>
      </c>
      <c r="B5681" t="s">
        <v>16951</v>
      </c>
      <c r="C5681">
        <v>19.95</v>
      </c>
      <c r="D5681">
        <v>0</v>
      </c>
      <c r="E5681" t="s">
        <v>21866</v>
      </c>
    </row>
    <row r="5682" spans="1:5" hidden="1" x14ac:dyDescent="0.25">
      <c r="A5682" s="1" t="s">
        <v>5680</v>
      </c>
      <c r="B5682" t="s">
        <v>16952</v>
      </c>
      <c r="C5682">
        <v>249.95</v>
      </c>
      <c r="D5682">
        <v>1</v>
      </c>
      <c r="E5682" t="s">
        <v>21866</v>
      </c>
    </row>
    <row r="5683" spans="1:5" hidden="1" x14ac:dyDescent="0.25">
      <c r="A5683" s="1" t="s">
        <v>5681</v>
      </c>
      <c r="B5683" t="s">
        <v>16953</v>
      </c>
      <c r="C5683">
        <v>99.95</v>
      </c>
      <c r="D5683">
        <v>0</v>
      </c>
      <c r="E5683" t="s">
        <v>21866</v>
      </c>
    </row>
    <row r="5684" spans="1:5" hidden="1" x14ac:dyDescent="0.25">
      <c r="A5684" s="1" t="s">
        <v>5682</v>
      </c>
      <c r="B5684" t="s">
        <v>16954</v>
      </c>
      <c r="C5684">
        <v>59.95</v>
      </c>
      <c r="D5684">
        <v>11</v>
      </c>
      <c r="E5684" t="s">
        <v>21866</v>
      </c>
    </row>
    <row r="5685" spans="1:5" hidden="1" x14ac:dyDescent="0.25">
      <c r="A5685" s="1" t="s">
        <v>5683</v>
      </c>
      <c r="B5685" t="s">
        <v>16955</v>
      </c>
      <c r="C5685">
        <v>49.95</v>
      </c>
      <c r="D5685">
        <v>0</v>
      </c>
      <c r="E5685" t="s">
        <v>21866</v>
      </c>
    </row>
    <row r="5686" spans="1:5" hidden="1" x14ac:dyDescent="0.25">
      <c r="A5686" s="1" t="s">
        <v>5684</v>
      </c>
      <c r="B5686" t="s">
        <v>16956</v>
      </c>
      <c r="C5686">
        <v>69.95</v>
      </c>
      <c r="D5686">
        <v>0</v>
      </c>
      <c r="E5686" t="s">
        <v>21866</v>
      </c>
    </row>
    <row r="5687" spans="1:5" hidden="1" x14ac:dyDescent="0.25">
      <c r="A5687" s="1" t="s">
        <v>5685</v>
      </c>
      <c r="B5687" t="s">
        <v>16957</v>
      </c>
      <c r="C5687">
        <v>39.950000000000003</v>
      </c>
      <c r="D5687">
        <v>0</v>
      </c>
      <c r="E5687" t="s">
        <v>21885</v>
      </c>
    </row>
    <row r="5688" spans="1:5" hidden="1" x14ac:dyDescent="0.25">
      <c r="A5688" s="1" t="s">
        <v>5686</v>
      </c>
      <c r="B5688" t="s">
        <v>16958</v>
      </c>
      <c r="C5688">
        <v>44.95</v>
      </c>
      <c r="D5688">
        <v>0</v>
      </c>
      <c r="E5688" t="s">
        <v>21885</v>
      </c>
    </row>
    <row r="5689" spans="1:5" hidden="1" x14ac:dyDescent="0.25">
      <c r="A5689" s="1" t="s">
        <v>5687</v>
      </c>
      <c r="B5689" t="s">
        <v>16959</v>
      </c>
      <c r="C5689">
        <v>49.95</v>
      </c>
      <c r="D5689">
        <v>0</v>
      </c>
      <c r="E5689" t="s">
        <v>21885</v>
      </c>
    </row>
    <row r="5690" spans="1:5" hidden="1" x14ac:dyDescent="0.25">
      <c r="A5690" s="1" t="s">
        <v>5688</v>
      </c>
      <c r="B5690" t="s">
        <v>16960</v>
      </c>
      <c r="C5690">
        <v>39.950000000000003</v>
      </c>
      <c r="D5690">
        <v>0</v>
      </c>
      <c r="E5690" t="s">
        <v>21885</v>
      </c>
    </row>
    <row r="5691" spans="1:5" hidden="1" x14ac:dyDescent="0.25">
      <c r="A5691" s="1" t="s">
        <v>5689</v>
      </c>
      <c r="B5691" t="s">
        <v>16961</v>
      </c>
      <c r="C5691">
        <v>39.950000000000003</v>
      </c>
      <c r="D5691">
        <v>0</v>
      </c>
      <c r="E5691" t="s">
        <v>21885</v>
      </c>
    </row>
    <row r="5692" spans="1:5" hidden="1" x14ac:dyDescent="0.25">
      <c r="A5692" s="1" t="s">
        <v>5690</v>
      </c>
      <c r="B5692" t="s">
        <v>16962</v>
      </c>
      <c r="C5692">
        <v>49.95</v>
      </c>
      <c r="D5692">
        <v>0</v>
      </c>
      <c r="E5692" t="s">
        <v>21885</v>
      </c>
    </row>
    <row r="5693" spans="1:5" hidden="1" x14ac:dyDescent="0.25">
      <c r="A5693" s="1" t="s">
        <v>5691</v>
      </c>
      <c r="B5693" t="s">
        <v>16963</v>
      </c>
      <c r="C5693">
        <v>19.95</v>
      </c>
      <c r="D5693">
        <v>0</v>
      </c>
      <c r="E5693" t="s">
        <v>21900</v>
      </c>
    </row>
    <row r="5694" spans="1:5" hidden="1" x14ac:dyDescent="0.25">
      <c r="A5694" s="1" t="s">
        <v>5692</v>
      </c>
      <c r="B5694" t="s">
        <v>16964</v>
      </c>
      <c r="C5694">
        <v>39.950000000000003</v>
      </c>
      <c r="D5694">
        <v>0</v>
      </c>
      <c r="E5694" t="s">
        <v>21885</v>
      </c>
    </row>
    <row r="5695" spans="1:5" hidden="1" x14ac:dyDescent="0.25">
      <c r="A5695" s="1" t="s">
        <v>5693</v>
      </c>
      <c r="B5695" t="s">
        <v>16965</v>
      </c>
      <c r="C5695">
        <v>29.95</v>
      </c>
      <c r="D5695">
        <v>0</v>
      </c>
      <c r="E5695" t="s">
        <v>21885</v>
      </c>
    </row>
    <row r="5696" spans="1:5" hidden="1" x14ac:dyDescent="0.25">
      <c r="A5696" s="1" t="s">
        <v>5694</v>
      </c>
      <c r="B5696" t="s">
        <v>16966</v>
      </c>
      <c r="C5696">
        <v>29.95</v>
      </c>
      <c r="D5696">
        <v>0</v>
      </c>
      <c r="E5696" t="s">
        <v>21885</v>
      </c>
    </row>
    <row r="5697" spans="1:5" hidden="1" x14ac:dyDescent="0.25">
      <c r="A5697" s="1" t="s">
        <v>5695</v>
      </c>
      <c r="B5697" t="s">
        <v>16967</v>
      </c>
      <c r="C5697">
        <v>149.94999999999999</v>
      </c>
      <c r="D5697">
        <v>0</v>
      </c>
      <c r="E5697" t="s">
        <v>21911</v>
      </c>
    </row>
    <row r="5698" spans="1:5" hidden="1" x14ac:dyDescent="0.25">
      <c r="A5698" s="1" t="s">
        <v>5696</v>
      </c>
      <c r="B5698" t="s">
        <v>16968</v>
      </c>
      <c r="C5698">
        <v>179.95</v>
      </c>
      <c r="D5698">
        <v>0</v>
      </c>
      <c r="E5698" t="s">
        <v>21911</v>
      </c>
    </row>
    <row r="5699" spans="1:5" hidden="1" x14ac:dyDescent="0.25">
      <c r="A5699" s="1" t="s">
        <v>5697</v>
      </c>
      <c r="B5699" t="s">
        <v>16969</v>
      </c>
      <c r="C5699">
        <v>149.94999999999999</v>
      </c>
      <c r="D5699">
        <v>1</v>
      </c>
      <c r="E5699" t="s">
        <v>21911</v>
      </c>
    </row>
    <row r="5700" spans="1:5" hidden="1" x14ac:dyDescent="0.25">
      <c r="A5700" s="1" t="s">
        <v>5698</v>
      </c>
      <c r="B5700" t="s">
        <v>16970</v>
      </c>
      <c r="C5700">
        <v>89.95</v>
      </c>
      <c r="D5700">
        <v>0</v>
      </c>
      <c r="E5700" t="s">
        <v>21926</v>
      </c>
    </row>
    <row r="5701" spans="1:5" hidden="1" x14ac:dyDescent="0.25">
      <c r="A5701" s="1" t="s">
        <v>5699</v>
      </c>
      <c r="B5701" t="s">
        <v>16971</v>
      </c>
      <c r="C5701">
        <v>79.95</v>
      </c>
      <c r="D5701">
        <v>0</v>
      </c>
      <c r="E5701" t="s">
        <v>21926</v>
      </c>
    </row>
    <row r="5702" spans="1:5" hidden="1" x14ac:dyDescent="0.25">
      <c r="A5702" s="1" t="s">
        <v>5700</v>
      </c>
      <c r="B5702" t="s">
        <v>16972</v>
      </c>
      <c r="C5702">
        <v>99.95</v>
      </c>
      <c r="D5702">
        <v>0</v>
      </c>
      <c r="E5702" t="s">
        <v>21926</v>
      </c>
    </row>
    <row r="5703" spans="1:5" hidden="1" x14ac:dyDescent="0.25">
      <c r="A5703" s="1" t="s">
        <v>5701</v>
      </c>
      <c r="B5703" t="s">
        <v>16973</v>
      </c>
      <c r="C5703">
        <v>159.94999999999999</v>
      </c>
      <c r="D5703">
        <v>0</v>
      </c>
      <c r="E5703" t="s">
        <v>21926</v>
      </c>
    </row>
    <row r="5704" spans="1:5" hidden="1" x14ac:dyDescent="0.25">
      <c r="A5704" s="1" t="s">
        <v>5702</v>
      </c>
      <c r="B5704" t="s">
        <v>16974</v>
      </c>
      <c r="C5704">
        <v>179.95</v>
      </c>
      <c r="D5704">
        <v>0</v>
      </c>
      <c r="E5704" t="s">
        <v>21928</v>
      </c>
    </row>
    <row r="5705" spans="1:5" hidden="1" x14ac:dyDescent="0.25">
      <c r="A5705" s="1" t="s">
        <v>5703</v>
      </c>
      <c r="B5705" t="s">
        <v>16975</v>
      </c>
      <c r="C5705">
        <v>169.95</v>
      </c>
      <c r="D5705">
        <v>0</v>
      </c>
      <c r="E5705" t="s">
        <v>21926</v>
      </c>
    </row>
    <row r="5706" spans="1:5" hidden="1" x14ac:dyDescent="0.25">
      <c r="A5706" s="1" t="s">
        <v>5704</v>
      </c>
      <c r="B5706" t="s">
        <v>16976</v>
      </c>
      <c r="C5706">
        <v>89.95</v>
      </c>
      <c r="D5706">
        <v>0</v>
      </c>
      <c r="E5706" t="s">
        <v>21926</v>
      </c>
    </row>
    <row r="5707" spans="1:5" hidden="1" x14ac:dyDescent="0.25">
      <c r="A5707" s="1" t="s">
        <v>5705</v>
      </c>
      <c r="B5707" t="s">
        <v>16977</v>
      </c>
      <c r="C5707">
        <v>129.94999999999999</v>
      </c>
      <c r="D5707">
        <v>1</v>
      </c>
      <c r="E5707" t="s">
        <v>21926</v>
      </c>
    </row>
    <row r="5708" spans="1:5" hidden="1" x14ac:dyDescent="0.25">
      <c r="A5708" s="1" t="s">
        <v>5706</v>
      </c>
      <c r="B5708" t="s">
        <v>16978</v>
      </c>
      <c r="C5708">
        <v>139.94999999999999</v>
      </c>
      <c r="D5708">
        <v>0</v>
      </c>
      <c r="E5708" t="s">
        <v>21926</v>
      </c>
    </row>
    <row r="5709" spans="1:5" hidden="1" x14ac:dyDescent="0.25">
      <c r="A5709" s="1" t="s">
        <v>5707</v>
      </c>
      <c r="B5709" t="s">
        <v>16979</v>
      </c>
      <c r="C5709">
        <v>159.94999999999999</v>
      </c>
      <c r="D5709">
        <v>0</v>
      </c>
      <c r="E5709" t="s">
        <v>21926</v>
      </c>
    </row>
    <row r="5710" spans="1:5" hidden="1" x14ac:dyDescent="0.25">
      <c r="A5710" s="1" t="s">
        <v>5708</v>
      </c>
      <c r="B5710" t="s">
        <v>16980</v>
      </c>
      <c r="C5710">
        <v>159.94999999999999</v>
      </c>
      <c r="D5710">
        <v>0</v>
      </c>
      <c r="E5710" t="s">
        <v>21870</v>
      </c>
    </row>
    <row r="5711" spans="1:5" hidden="1" x14ac:dyDescent="0.25">
      <c r="A5711" s="1" t="s">
        <v>5709</v>
      </c>
      <c r="B5711" t="s">
        <v>16981</v>
      </c>
      <c r="C5711">
        <v>139.94999999999999</v>
      </c>
      <c r="D5711">
        <v>0</v>
      </c>
      <c r="E5711" t="s">
        <v>21926</v>
      </c>
    </row>
    <row r="5712" spans="1:5" hidden="1" x14ac:dyDescent="0.25">
      <c r="A5712" s="1" t="s">
        <v>5710</v>
      </c>
      <c r="B5712" t="s">
        <v>16977</v>
      </c>
      <c r="C5712">
        <v>169.95</v>
      </c>
      <c r="D5712">
        <v>0</v>
      </c>
      <c r="E5712" t="s">
        <v>21926</v>
      </c>
    </row>
    <row r="5713" spans="1:5" hidden="1" x14ac:dyDescent="0.25">
      <c r="A5713" s="1" t="s">
        <v>5711</v>
      </c>
      <c r="B5713" t="s">
        <v>16982</v>
      </c>
      <c r="C5713">
        <v>129.94999999999999</v>
      </c>
      <c r="D5713">
        <v>0</v>
      </c>
      <c r="E5713" t="s">
        <v>21926</v>
      </c>
    </row>
    <row r="5714" spans="1:5" hidden="1" x14ac:dyDescent="0.25">
      <c r="A5714" s="1" t="s">
        <v>5712</v>
      </c>
      <c r="B5714" t="s">
        <v>16983</v>
      </c>
      <c r="C5714">
        <v>199.95</v>
      </c>
      <c r="D5714">
        <v>0</v>
      </c>
      <c r="E5714" t="s">
        <v>21926</v>
      </c>
    </row>
    <row r="5715" spans="1:5" hidden="1" x14ac:dyDescent="0.25">
      <c r="A5715" s="1" t="s">
        <v>5713</v>
      </c>
      <c r="B5715" t="s">
        <v>16984</v>
      </c>
      <c r="C5715">
        <v>179.95</v>
      </c>
      <c r="D5715">
        <v>0</v>
      </c>
      <c r="E5715" t="s">
        <v>21926</v>
      </c>
    </row>
    <row r="5716" spans="1:5" x14ac:dyDescent="0.25">
      <c r="A5716" s="1" t="s">
        <v>5714</v>
      </c>
      <c r="B5716" t="s">
        <v>13087</v>
      </c>
      <c r="C5716">
        <v>8.99</v>
      </c>
      <c r="D5716">
        <v>12</v>
      </c>
      <c r="E5716" t="s">
        <v>21871</v>
      </c>
    </row>
    <row r="5717" spans="1:5" hidden="1" x14ac:dyDescent="0.25">
      <c r="A5717" s="1" t="s">
        <v>5715</v>
      </c>
      <c r="B5717" t="s">
        <v>16985</v>
      </c>
      <c r="C5717">
        <v>69.95</v>
      </c>
      <c r="D5717">
        <v>0</v>
      </c>
      <c r="E5717" t="s">
        <v>21866</v>
      </c>
    </row>
    <row r="5718" spans="1:5" hidden="1" x14ac:dyDescent="0.25">
      <c r="A5718" s="1" t="s">
        <v>5716</v>
      </c>
      <c r="B5718" t="s">
        <v>16986</v>
      </c>
      <c r="C5718">
        <v>34.950000000000003</v>
      </c>
      <c r="D5718">
        <v>0</v>
      </c>
      <c r="E5718" t="s">
        <v>21931</v>
      </c>
    </row>
    <row r="5719" spans="1:5" hidden="1" x14ac:dyDescent="0.25">
      <c r="A5719" s="1" t="s">
        <v>5717</v>
      </c>
      <c r="B5719" t="s">
        <v>16987</v>
      </c>
      <c r="C5719">
        <v>34.950000000000003</v>
      </c>
      <c r="D5719">
        <v>0</v>
      </c>
      <c r="E5719" t="s">
        <v>21931</v>
      </c>
    </row>
    <row r="5720" spans="1:5" hidden="1" x14ac:dyDescent="0.25">
      <c r="A5720" s="1" t="s">
        <v>5718</v>
      </c>
      <c r="B5720" t="s">
        <v>16988</v>
      </c>
      <c r="C5720">
        <v>34.950000000000003</v>
      </c>
      <c r="D5720">
        <v>0</v>
      </c>
      <c r="E5720" t="s">
        <v>21931</v>
      </c>
    </row>
    <row r="5721" spans="1:5" hidden="1" x14ac:dyDescent="0.25">
      <c r="A5721" s="1" t="s">
        <v>5719</v>
      </c>
      <c r="B5721" t="s">
        <v>16989</v>
      </c>
      <c r="C5721">
        <v>34.950000000000003</v>
      </c>
      <c r="D5721">
        <v>0</v>
      </c>
      <c r="E5721" t="s">
        <v>21931</v>
      </c>
    </row>
    <row r="5722" spans="1:5" hidden="1" x14ac:dyDescent="0.25">
      <c r="A5722" s="1" t="s">
        <v>5720</v>
      </c>
      <c r="B5722" t="s">
        <v>16990</v>
      </c>
      <c r="C5722">
        <v>34.950000000000003</v>
      </c>
      <c r="D5722">
        <v>0</v>
      </c>
      <c r="E5722" t="s">
        <v>21931</v>
      </c>
    </row>
    <row r="5723" spans="1:5" hidden="1" x14ac:dyDescent="0.25">
      <c r="A5723" s="1" t="s">
        <v>5721</v>
      </c>
      <c r="B5723" t="s">
        <v>16991</v>
      </c>
      <c r="C5723">
        <v>34.950000000000003</v>
      </c>
      <c r="D5723">
        <v>2</v>
      </c>
      <c r="E5723" t="s">
        <v>21931</v>
      </c>
    </row>
    <row r="5724" spans="1:5" hidden="1" x14ac:dyDescent="0.25">
      <c r="A5724" s="1" t="s">
        <v>5722</v>
      </c>
      <c r="B5724" t="s">
        <v>16992</v>
      </c>
      <c r="C5724">
        <v>34.950000000000003</v>
      </c>
      <c r="D5724">
        <v>0</v>
      </c>
      <c r="E5724" t="s">
        <v>21931</v>
      </c>
    </row>
    <row r="5725" spans="1:5" x14ac:dyDescent="0.25">
      <c r="A5725" s="1" t="s">
        <v>5723</v>
      </c>
      <c r="B5725" t="s">
        <v>16993</v>
      </c>
      <c r="C5725">
        <v>34.950000000000003</v>
      </c>
      <c r="D5725">
        <v>3</v>
      </c>
      <c r="E5725" t="s">
        <v>21868</v>
      </c>
    </row>
    <row r="5726" spans="1:5" hidden="1" x14ac:dyDescent="0.25">
      <c r="A5726" s="1" t="s">
        <v>5724</v>
      </c>
      <c r="B5726" t="s">
        <v>16994</v>
      </c>
      <c r="C5726">
        <v>34.950000000000003</v>
      </c>
      <c r="D5726">
        <v>0</v>
      </c>
      <c r="E5726" t="s">
        <v>21931</v>
      </c>
    </row>
    <row r="5727" spans="1:5" hidden="1" x14ac:dyDescent="0.25">
      <c r="A5727" s="1" t="s">
        <v>5725</v>
      </c>
      <c r="B5727" t="s">
        <v>16995</v>
      </c>
      <c r="C5727">
        <v>119.95</v>
      </c>
      <c r="D5727">
        <v>0</v>
      </c>
      <c r="E5727" t="s">
        <v>21918</v>
      </c>
    </row>
    <row r="5728" spans="1:5" hidden="1" x14ac:dyDescent="0.25">
      <c r="A5728" s="1" t="s">
        <v>5726</v>
      </c>
      <c r="B5728" t="s">
        <v>16996</v>
      </c>
      <c r="C5728">
        <v>29.95</v>
      </c>
      <c r="D5728">
        <v>0</v>
      </c>
      <c r="E5728" t="s">
        <v>21860</v>
      </c>
    </row>
    <row r="5729" spans="1:5" hidden="1" x14ac:dyDescent="0.25">
      <c r="A5729" s="1" t="s">
        <v>5727</v>
      </c>
      <c r="B5729" t="s">
        <v>16997</v>
      </c>
      <c r="C5729">
        <v>34.950000000000003</v>
      </c>
      <c r="D5729">
        <v>0</v>
      </c>
      <c r="E5729" t="s">
        <v>21860</v>
      </c>
    </row>
    <row r="5730" spans="1:5" hidden="1" x14ac:dyDescent="0.25">
      <c r="A5730" s="1" t="s">
        <v>5728</v>
      </c>
      <c r="B5730" t="s">
        <v>16998</v>
      </c>
      <c r="C5730">
        <v>29.95</v>
      </c>
      <c r="D5730">
        <v>0</v>
      </c>
      <c r="E5730" t="s">
        <v>21860</v>
      </c>
    </row>
    <row r="5731" spans="1:5" hidden="1" x14ac:dyDescent="0.25">
      <c r="A5731" s="1" t="s">
        <v>5729</v>
      </c>
      <c r="B5731" t="s">
        <v>16999</v>
      </c>
      <c r="C5731">
        <v>29.95</v>
      </c>
      <c r="D5731">
        <v>1</v>
      </c>
      <c r="E5731" t="s">
        <v>21860</v>
      </c>
    </row>
    <row r="5732" spans="1:5" hidden="1" x14ac:dyDescent="0.25">
      <c r="A5732" s="1" t="s">
        <v>5730</v>
      </c>
      <c r="B5732" t="s">
        <v>17000</v>
      </c>
      <c r="C5732">
        <v>24.95</v>
      </c>
      <c r="D5732">
        <v>1</v>
      </c>
      <c r="E5732" t="s">
        <v>21860</v>
      </c>
    </row>
    <row r="5733" spans="1:5" hidden="1" x14ac:dyDescent="0.25">
      <c r="A5733" s="1" t="s">
        <v>5731</v>
      </c>
      <c r="B5733" t="s">
        <v>17001</v>
      </c>
      <c r="C5733">
        <v>29.95</v>
      </c>
      <c r="D5733">
        <v>0</v>
      </c>
      <c r="E5733" t="s">
        <v>21860</v>
      </c>
    </row>
    <row r="5734" spans="1:5" hidden="1" x14ac:dyDescent="0.25">
      <c r="A5734" s="1" t="s">
        <v>5732</v>
      </c>
      <c r="B5734" t="s">
        <v>17002</v>
      </c>
      <c r="C5734">
        <v>59.95</v>
      </c>
      <c r="D5734">
        <v>2</v>
      </c>
      <c r="E5734" t="s">
        <v>21860</v>
      </c>
    </row>
    <row r="5735" spans="1:5" hidden="1" x14ac:dyDescent="0.25">
      <c r="A5735" s="1" t="s">
        <v>5733</v>
      </c>
      <c r="B5735" t="s">
        <v>17003</v>
      </c>
      <c r="C5735">
        <v>59.95</v>
      </c>
      <c r="D5735">
        <v>0</v>
      </c>
      <c r="E5735" t="s">
        <v>21860</v>
      </c>
    </row>
    <row r="5736" spans="1:5" hidden="1" x14ac:dyDescent="0.25">
      <c r="A5736" s="1" t="s">
        <v>5734</v>
      </c>
      <c r="B5736" t="s">
        <v>17004</v>
      </c>
      <c r="C5736">
        <v>59.95</v>
      </c>
      <c r="D5736">
        <v>3</v>
      </c>
      <c r="E5736" t="s">
        <v>21860</v>
      </c>
    </row>
    <row r="5737" spans="1:5" hidden="1" x14ac:dyDescent="0.25">
      <c r="A5737" s="1" t="s">
        <v>5735</v>
      </c>
      <c r="B5737" t="s">
        <v>17005</v>
      </c>
      <c r="C5737">
        <v>59.95</v>
      </c>
      <c r="D5737">
        <v>0</v>
      </c>
      <c r="E5737" t="s">
        <v>21860</v>
      </c>
    </row>
    <row r="5738" spans="1:5" hidden="1" x14ac:dyDescent="0.25">
      <c r="A5738" s="1" t="s">
        <v>5736</v>
      </c>
      <c r="B5738" t="s">
        <v>17006</v>
      </c>
      <c r="C5738">
        <v>59.95</v>
      </c>
      <c r="D5738">
        <v>1</v>
      </c>
      <c r="E5738" t="s">
        <v>21860</v>
      </c>
    </row>
    <row r="5739" spans="1:5" hidden="1" x14ac:dyDescent="0.25">
      <c r="A5739" s="1" t="s">
        <v>5737</v>
      </c>
      <c r="B5739" t="s">
        <v>17007</v>
      </c>
      <c r="C5739">
        <v>14.95</v>
      </c>
      <c r="D5739">
        <v>0</v>
      </c>
      <c r="E5739" t="s">
        <v>21891</v>
      </c>
    </row>
    <row r="5740" spans="1:5" hidden="1" x14ac:dyDescent="0.25">
      <c r="A5740" s="1" t="s">
        <v>5738</v>
      </c>
      <c r="B5740" t="s">
        <v>17008</v>
      </c>
      <c r="C5740">
        <v>29.95</v>
      </c>
      <c r="D5740">
        <v>4</v>
      </c>
      <c r="E5740" t="s">
        <v>21891</v>
      </c>
    </row>
    <row r="5741" spans="1:5" x14ac:dyDescent="0.25">
      <c r="A5741" s="1" t="s">
        <v>5739</v>
      </c>
      <c r="B5741" t="s">
        <v>17008</v>
      </c>
      <c r="C5741">
        <v>39.950000000000003</v>
      </c>
      <c r="D5741">
        <v>2</v>
      </c>
      <c r="E5741" t="s">
        <v>21891</v>
      </c>
    </row>
    <row r="5742" spans="1:5" x14ac:dyDescent="0.25">
      <c r="A5742" s="1" t="s">
        <v>5740</v>
      </c>
      <c r="B5742" t="s">
        <v>17009</v>
      </c>
      <c r="C5742">
        <v>49.95</v>
      </c>
      <c r="D5742">
        <v>6</v>
      </c>
      <c r="E5742" t="s">
        <v>21891</v>
      </c>
    </row>
    <row r="5743" spans="1:5" hidden="1" x14ac:dyDescent="0.25">
      <c r="A5743" s="1" t="s">
        <v>5741</v>
      </c>
      <c r="B5743" t="s">
        <v>17010</v>
      </c>
      <c r="C5743">
        <v>59.95</v>
      </c>
      <c r="D5743">
        <v>3</v>
      </c>
      <c r="E5743" t="s">
        <v>21891</v>
      </c>
    </row>
    <row r="5744" spans="1:5" hidden="1" x14ac:dyDescent="0.25">
      <c r="A5744" s="1" t="s">
        <v>5742</v>
      </c>
      <c r="B5744" t="s">
        <v>17011</v>
      </c>
      <c r="C5744">
        <v>69.95</v>
      </c>
      <c r="D5744">
        <v>1</v>
      </c>
      <c r="E5744" t="s">
        <v>21868</v>
      </c>
    </row>
    <row r="5745" spans="1:5" hidden="1" x14ac:dyDescent="0.25">
      <c r="A5745" s="1" t="s">
        <v>5743</v>
      </c>
      <c r="B5745" t="s">
        <v>17012</v>
      </c>
      <c r="C5745">
        <v>99.95</v>
      </c>
      <c r="D5745">
        <v>0</v>
      </c>
      <c r="E5745" t="s">
        <v>21868</v>
      </c>
    </row>
    <row r="5746" spans="1:5" hidden="1" x14ac:dyDescent="0.25">
      <c r="A5746" s="1" t="s">
        <v>5744</v>
      </c>
      <c r="B5746" t="s">
        <v>17013</v>
      </c>
      <c r="C5746">
        <v>34.950000000000003</v>
      </c>
      <c r="D5746">
        <v>0</v>
      </c>
      <c r="E5746" t="s">
        <v>21893</v>
      </c>
    </row>
    <row r="5747" spans="1:5" hidden="1" x14ac:dyDescent="0.25">
      <c r="A5747" s="1" t="s">
        <v>5745</v>
      </c>
      <c r="B5747" t="s">
        <v>17014</v>
      </c>
      <c r="C5747">
        <v>9.9499999999999993</v>
      </c>
      <c r="D5747">
        <v>10</v>
      </c>
      <c r="E5747" t="s">
        <v>21891</v>
      </c>
    </row>
    <row r="5748" spans="1:5" hidden="1" x14ac:dyDescent="0.25">
      <c r="A5748" s="1" t="s">
        <v>5746</v>
      </c>
      <c r="B5748" t="s">
        <v>17015</v>
      </c>
      <c r="C5748">
        <v>10.95</v>
      </c>
      <c r="D5748">
        <v>5</v>
      </c>
      <c r="E5748" t="s">
        <v>21891</v>
      </c>
    </row>
    <row r="5749" spans="1:5" hidden="1" x14ac:dyDescent="0.25">
      <c r="A5749" s="1" t="s">
        <v>5747</v>
      </c>
      <c r="B5749" t="s">
        <v>17016</v>
      </c>
      <c r="C5749">
        <v>9.9499999999999993</v>
      </c>
      <c r="D5749">
        <v>0</v>
      </c>
      <c r="E5749" t="s">
        <v>21891</v>
      </c>
    </row>
    <row r="5750" spans="1:5" x14ac:dyDescent="0.25">
      <c r="A5750" s="1" t="s">
        <v>5748</v>
      </c>
      <c r="B5750" t="s">
        <v>17017</v>
      </c>
      <c r="C5750">
        <v>19.95</v>
      </c>
      <c r="D5750">
        <v>2</v>
      </c>
      <c r="E5750" t="s">
        <v>21859</v>
      </c>
    </row>
    <row r="5751" spans="1:5" hidden="1" x14ac:dyDescent="0.25">
      <c r="A5751" s="1" t="s">
        <v>5749</v>
      </c>
      <c r="B5751" t="s">
        <v>17018</v>
      </c>
      <c r="C5751">
        <v>19.95</v>
      </c>
      <c r="D5751">
        <v>4</v>
      </c>
      <c r="E5751" t="s">
        <v>21891</v>
      </c>
    </row>
    <row r="5752" spans="1:5" x14ac:dyDescent="0.25">
      <c r="A5752" s="1" t="s">
        <v>5750</v>
      </c>
      <c r="B5752" t="s">
        <v>17019</v>
      </c>
      <c r="C5752">
        <v>19.95</v>
      </c>
      <c r="D5752">
        <v>14</v>
      </c>
      <c r="E5752" t="s">
        <v>21868</v>
      </c>
    </row>
    <row r="5753" spans="1:5" x14ac:dyDescent="0.25">
      <c r="A5753" s="1" t="s">
        <v>5751</v>
      </c>
      <c r="B5753" t="s">
        <v>17020</v>
      </c>
      <c r="C5753">
        <v>5.95</v>
      </c>
      <c r="D5753">
        <v>6</v>
      </c>
      <c r="E5753" t="s">
        <v>21891</v>
      </c>
    </row>
    <row r="5754" spans="1:5" hidden="1" x14ac:dyDescent="0.25">
      <c r="A5754" s="1" t="s">
        <v>5752</v>
      </c>
      <c r="B5754" t="s">
        <v>17021</v>
      </c>
      <c r="C5754">
        <v>19.95</v>
      </c>
      <c r="D5754">
        <v>0</v>
      </c>
      <c r="E5754" t="s">
        <v>21891</v>
      </c>
    </row>
    <row r="5755" spans="1:5" hidden="1" x14ac:dyDescent="0.25">
      <c r="A5755" s="1" t="s">
        <v>5753</v>
      </c>
      <c r="B5755" t="s">
        <v>17022</v>
      </c>
      <c r="C5755">
        <v>19.95</v>
      </c>
      <c r="D5755">
        <v>5</v>
      </c>
      <c r="E5755" t="s">
        <v>21891</v>
      </c>
    </row>
    <row r="5756" spans="1:5" x14ac:dyDescent="0.25">
      <c r="A5756" s="1" t="s">
        <v>5754</v>
      </c>
      <c r="B5756" t="s">
        <v>17023</v>
      </c>
      <c r="C5756">
        <v>29.95</v>
      </c>
      <c r="D5756">
        <v>5</v>
      </c>
      <c r="E5756" t="s">
        <v>21859</v>
      </c>
    </row>
    <row r="5757" spans="1:5" hidden="1" x14ac:dyDescent="0.25">
      <c r="A5757" s="1" t="s">
        <v>5755</v>
      </c>
      <c r="B5757" t="s">
        <v>17024</v>
      </c>
      <c r="C5757">
        <v>29.95</v>
      </c>
      <c r="D5757">
        <v>0</v>
      </c>
      <c r="E5757" t="s">
        <v>21859</v>
      </c>
    </row>
    <row r="5758" spans="1:5" hidden="1" x14ac:dyDescent="0.25">
      <c r="A5758" s="1" t="s">
        <v>5756</v>
      </c>
      <c r="B5758" t="s">
        <v>17025</v>
      </c>
      <c r="C5758">
        <v>29.95</v>
      </c>
      <c r="D5758">
        <v>1</v>
      </c>
      <c r="E5758" t="s">
        <v>21859</v>
      </c>
    </row>
    <row r="5759" spans="1:5" hidden="1" x14ac:dyDescent="0.25">
      <c r="A5759" s="1" t="s">
        <v>5757</v>
      </c>
      <c r="B5759" t="s">
        <v>17026</v>
      </c>
      <c r="C5759">
        <v>29.95</v>
      </c>
      <c r="D5759">
        <v>0</v>
      </c>
      <c r="E5759" t="s">
        <v>21859</v>
      </c>
    </row>
    <row r="5760" spans="1:5" hidden="1" x14ac:dyDescent="0.25">
      <c r="A5760" s="1" t="s">
        <v>5758</v>
      </c>
      <c r="B5760" t="s">
        <v>17027</v>
      </c>
      <c r="C5760">
        <v>9.9499999999999993</v>
      </c>
      <c r="D5760">
        <v>1</v>
      </c>
      <c r="E5760" t="s">
        <v>21859</v>
      </c>
    </row>
    <row r="5761" spans="1:5" hidden="1" x14ac:dyDescent="0.25">
      <c r="A5761" s="1" t="s">
        <v>5759</v>
      </c>
      <c r="B5761" t="s">
        <v>17027</v>
      </c>
      <c r="C5761">
        <v>9.9499999999999993</v>
      </c>
      <c r="D5761">
        <v>0</v>
      </c>
      <c r="E5761" t="s">
        <v>21859</v>
      </c>
    </row>
    <row r="5762" spans="1:5" hidden="1" x14ac:dyDescent="0.25">
      <c r="A5762" s="1" t="s">
        <v>5760</v>
      </c>
      <c r="B5762" t="s">
        <v>17028</v>
      </c>
      <c r="C5762">
        <v>9.9499999999999993</v>
      </c>
      <c r="D5762">
        <v>0</v>
      </c>
      <c r="E5762" t="s">
        <v>21859</v>
      </c>
    </row>
    <row r="5763" spans="1:5" hidden="1" x14ac:dyDescent="0.25">
      <c r="A5763" s="1" t="s">
        <v>5761</v>
      </c>
      <c r="B5763" t="s">
        <v>17029</v>
      </c>
      <c r="C5763">
        <v>9.9499999999999993</v>
      </c>
      <c r="D5763">
        <v>0</v>
      </c>
      <c r="E5763" t="s">
        <v>21859</v>
      </c>
    </row>
    <row r="5764" spans="1:5" hidden="1" x14ac:dyDescent="0.25">
      <c r="A5764" s="1" t="s">
        <v>5762</v>
      </c>
      <c r="B5764" t="s">
        <v>17030</v>
      </c>
      <c r="C5764">
        <v>14.99</v>
      </c>
      <c r="D5764">
        <v>4</v>
      </c>
      <c r="E5764" t="s">
        <v>21893</v>
      </c>
    </row>
    <row r="5765" spans="1:5" x14ac:dyDescent="0.25">
      <c r="A5765" s="1" t="s">
        <v>5763</v>
      </c>
      <c r="B5765" t="s">
        <v>17031</v>
      </c>
      <c r="C5765">
        <v>14.99</v>
      </c>
      <c r="D5765">
        <v>3</v>
      </c>
      <c r="E5765" t="s">
        <v>21893</v>
      </c>
    </row>
    <row r="5766" spans="1:5" hidden="1" x14ac:dyDescent="0.25">
      <c r="A5766" s="1" t="s">
        <v>5764</v>
      </c>
      <c r="B5766" t="s">
        <v>17032</v>
      </c>
      <c r="C5766">
        <v>24.95</v>
      </c>
      <c r="D5766">
        <v>0</v>
      </c>
      <c r="E5766" t="s">
        <v>21859</v>
      </c>
    </row>
    <row r="5767" spans="1:5" hidden="1" x14ac:dyDescent="0.25">
      <c r="A5767" s="1" t="s">
        <v>5765</v>
      </c>
      <c r="B5767" t="s">
        <v>17033</v>
      </c>
      <c r="C5767">
        <v>9.9499999999999993</v>
      </c>
      <c r="D5767">
        <v>9</v>
      </c>
      <c r="E5767" t="s">
        <v>21891</v>
      </c>
    </row>
    <row r="5768" spans="1:5" hidden="1" x14ac:dyDescent="0.25">
      <c r="A5768" s="1" t="s">
        <v>5766</v>
      </c>
      <c r="B5768" t="s">
        <v>17034</v>
      </c>
      <c r="C5768">
        <v>9.9499999999999993</v>
      </c>
      <c r="D5768">
        <v>15</v>
      </c>
      <c r="E5768" t="s">
        <v>21891</v>
      </c>
    </row>
    <row r="5769" spans="1:5" hidden="1" x14ac:dyDescent="0.25">
      <c r="A5769" s="1" t="s">
        <v>5767</v>
      </c>
      <c r="B5769" t="s">
        <v>17035</v>
      </c>
      <c r="C5769">
        <v>14.99</v>
      </c>
      <c r="D5769">
        <v>6</v>
      </c>
      <c r="E5769" t="s">
        <v>21891</v>
      </c>
    </row>
    <row r="5770" spans="1:5" hidden="1" x14ac:dyDescent="0.25">
      <c r="A5770" s="1" t="s">
        <v>5768</v>
      </c>
      <c r="B5770" t="s">
        <v>17036</v>
      </c>
      <c r="C5770">
        <v>229.95</v>
      </c>
      <c r="D5770">
        <v>0</v>
      </c>
      <c r="E5770" t="s">
        <v>21881</v>
      </c>
    </row>
    <row r="5771" spans="1:5" hidden="1" x14ac:dyDescent="0.25">
      <c r="A5771" s="1" t="s">
        <v>5769</v>
      </c>
      <c r="B5771" t="s">
        <v>17037</v>
      </c>
      <c r="C5771">
        <v>99.95</v>
      </c>
      <c r="D5771">
        <v>3</v>
      </c>
      <c r="E5771" t="s">
        <v>21900</v>
      </c>
    </row>
    <row r="5772" spans="1:5" hidden="1" x14ac:dyDescent="0.25">
      <c r="A5772" s="1" t="s">
        <v>5770</v>
      </c>
      <c r="B5772" t="s">
        <v>17038</v>
      </c>
      <c r="C5772">
        <v>89.95</v>
      </c>
      <c r="D5772">
        <v>2</v>
      </c>
      <c r="E5772" t="s">
        <v>21900</v>
      </c>
    </row>
    <row r="5773" spans="1:5" hidden="1" x14ac:dyDescent="0.25">
      <c r="A5773" s="1" t="s">
        <v>5771</v>
      </c>
      <c r="B5773" t="s">
        <v>17039</v>
      </c>
      <c r="C5773">
        <v>104.95</v>
      </c>
      <c r="D5773">
        <v>2</v>
      </c>
      <c r="E5773" t="s">
        <v>21900</v>
      </c>
    </row>
    <row r="5774" spans="1:5" hidden="1" x14ac:dyDescent="0.25">
      <c r="A5774" s="1" t="s">
        <v>5772</v>
      </c>
      <c r="B5774" t="s">
        <v>17040</v>
      </c>
      <c r="C5774">
        <v>89.95</v>
      </c>
      <c r="D5774">
        <v>0</v>
      </c>
      <c r="E5774" t="s">
        <v>21900</v>
      </c>
    </row>
    <row r="5775" spans="1:5" hidden="1" x14ac:dyDescent="0.25">
      <c r="A5775" s="1" t="s">
        <v>5773</v>
      </c>
      <c r="B5775" t="s">
        <v>17041</v>
      </c>
      <c r="C5775">
        <v>69.95</v>
      </c>
      <c r="D5775">
        <v>0</v>
      </c>
      <c r="E5775" t="s">
        <v>21913</v>
      </c>
    </row>
    <row r="5776" spans="1:5" hidden="1" x14ac:dyDescent="0.25">
      <c r="A5776" s="1" t="s">
        <v>5774</v>
      </c>
      <c r="B5776" t="s">
        <v>17042</v>
      </c>
      <c r="C5776">
        <v>149.94999999999999</v>
      </c>
      <c r="D5776">
        <v>0</v>
      </c>
      <c r="E5776" t="s">
        <v>21901</v>
      </c>
    </row>
    <row r="5777" spans="1:5" hidden="1" x14ac:dyDescent="0.25">
      <c r="A5777" s="1" t="s">
        <v>5775</v>
      </c>
      <c r="B5777" t="s">
        <v>17043</v>
      </c>
      <c r="C5777">
        <v>49.95</v>
      </c>
      <c r="D5777">
        <v>6</v>
      </c>
      <c r="E5777" t="s">
        <v>21930</v>
      </c>
    </row>
    <row r="5778" spans="1:5" hidden="1" x14ac:dyDescent="0.25">
      <c r="A5778" s="1" t="s">
        <v>5776</v>
      </c>
      <c r="B5778" t="s">
        <v>17044</v>
      </c>
      <c r="C5778">
        <v>89.95</v>
      </c>
      <c r="D5778">
        <v>2</v>
      </c>
      <c r="E5778" t="s">
        <v>21930</v>
      </c>
    </row>
    <row r="5779" spans="1:5" hidden="1" x14ac:dyDescent="0.25">
      <c r="A5779" s="1" t="s">
        <v>5777</v>
      </c>
      <c r="B5779" t="s">
        <v>17045</v>
      </c>
      <c r="C5779">
        <v>52.95</v>
      </c>
      <c r="D5779">
        <v>3</v>
      </c>
      <c r="E5779" t="s">
        <v>21930</v>
      </c>
    </row>
    <row r="5780" spans="1:5" hidden="1" x14ac:dyDescent="0.25">
      <c r="A5780" s="1" t="s">
        <v>5778</v>
      </c>
      <c r="B5780" t="s">
        <v>17046</v>
      </c>
      <c r="C5780">
        <v>149.94999999999999</v>
      </c>
      <c r="D5780">
        <v>1</v>
      </c>
      <c r="E5780" t="s">
        <v>21930</v>
      </c>
    </row>
    <row r="5781" spans="1:5" hidden="1" x14ac:dyDescent="0.25">
      <c r="A5781" s="1" t="s">
        <v>5779</v>
      </c>
      <c r="B5781" t="s">
        <v>17047</v>
      </c>
      <c r="C5781">
        <v>119.95</v>
      </c>
      <c r="D5781">
        <v>2</v>
      </c>
      <c r="E5781" t="s">
        <v>21930</v>
      </c>
    </row>
    <row r="5782" spans="1:5" hidden="1" x14ac:dyDescent="0.25">
      <c r="A5782" s="1" t="s">
        <v>5780</v>
      </c>
      <c r="B5782" t="s">
        <v>17048</v>
      </c>
      <c r="C5782">
        <v>19.95</v>
      </c>
      <c r="D5782">
        <v>5</v>
      </c>
      <c r="E5782" t="s">
        <v>21880</v>
      </c>
    </row>
    <row r="5783" spans="1:5" hidden="1" x14ac:dyDescent="0.25">
      <c r="A5783" s="1" t="s">
        <v>5781</v>
      </c>
      <c r="B5783" t="s">
        <v>17049</v>
      </c>
      <c r="C5783">
        <v>139.94999999999999</v>
      </c>
      <c r="D5783">
        <v>1</v>
      </c>
      <c r="E5783" t="s">
        <v>21930</v>
      </c>
    </row>
    <row r="5784" spans="1:5" hidden="1" x14ac:dyDescent="0.25">
      <c r="A5784" s="1" t="s">
        <v>5782</v>
      </c>
      <c r="B5784" t="s">
        <v>17050</v>
      </c>
      <c r="C5784">
        <v>145.94999999999999</v>
      </c>
      <c r="D5784">
        <v>3</v>
      </c>
      <c r="E5784" t="s">
        <v>21880</v>
      </c>
    </row>
    <row r="5785" spans="1:5" hidden="1" x14ac:dyDescent="0.25">
      <c r="A5785" s="1" t="s">
        <v>5783</v>
      </c>
      <c r="B5785" t="s">
        <v>17051</v>
      </c>
      <c r="C5785">
        <v>99.95</v>
      </c>
      <c r="D5785">
        <v>1</v>
      </c>
      <c r="E5785" t="s">
        <v>21880</v>
      </c>
    </row>
    <row r="5786" spans="1:5" hidden="1" x14ac:dyDescent="0.25">
      <c r="A5786" s="1" t="s">
        <v>5784</v>
      </c>
      <c r="B5786" t="s">
        <v>17052</v>
      </c>
      <c r="C5786">
        <v>219.95</v>
      </c>
      <c r="D5786">
        <v>0</v>
      </c>
      <c r="E5786" t="s">
        <v>21930</v>
      </c>
    </row>
    <row r="5787" spans="1:5" hidden="1" x14ac:dyDescent="0.25">
      <c r="A5787" s="1" t="s">
        <v>5785</v>
      </c>
      <c r="B5787" t="s">
        <v>17053</v>
      </c>
      <c r="C5787">
        <v>189.95</v>
      </c>
      <c r="D5787">
        <v>0</v>
      </c>
      <c r="E5787" t="s">
        <v>21930</v>
      </c>
    </row>
    <row r="5788" spans="1:5" hidden="1" x14ac:dyDescent="0.25">
      <c r="A5788" s="1" t="s">
        <v>5786</v>
      </c>
      <c r="B5788" t="s">
        <v>17054</v>
      </c>
      <c r="C5788">
        <v>149.94999999999999</v>
      </c>
      <c r="D5788">
        <v>1</v>
      </c>
      <c r="E5788" t="s">
        <v>21918</v>
      </c>
    </row>
    <row r="5789" spans="1:5" hidden="1" x14ac:dyDescent="0.25">
      <c r="A5789" s="1" t="s">
        <v>5787</v>
      </c>
      <c r="B5789" t="s">
        <v>17055</v>
      </c>
      <c r="C5789">
        <v>49.95</v>
      </c>
      <c r="D5789">
        <v>2</v>
      </c>
      <c r="E5789" t="s">
        <v>21880</v>
      </c>
    </row>
    <row r="5790" spans="1:5" hidden="1" x14ac:dyDescent="0.25">
      <c r="A5790" s="1" t="s">
        <v>5788</v>
      </c>
      <c r="B5790" t="s">
        <v>17056</v>
      </c>
      <c r="C5790">
        <v>69.95</v>
      </c>
      <c r="D5790">
        <v>1</v>
      </c>
      <c r="E5790" t="s">
        <v>21880</v>
      </c>
    </row>
    <row r="5791" spans="1:5" hidden="1" x14ac:dyDescent="0.25">
      <c r="A5791" s="1" t="s">
        <v>5789</v>
      </c>
      <c r="B5791" t="s">
        <v>17057</v>
      </c>
      <c r="C5791">
        <v>119.95</v>
      </c>
      <c r="D5791">
        <v>2</v>
      </c>
      <c r="E5791" t="s">
        <v>21930</v>
      </c>
    </row>
    <row r="5792" spans="1:5" hidden="1" x14ac:dyDescent="0.25">
      <c r="A5792" s="1" t="s">
        <v>5790</v>
      </c>
      <c r="B5792" t="s">
        <v>17058</v>
      </c>
      <c r="C5792">
        <v>99.95</v>
      </c>
      <c r="D5792">
        <v>2</v>
      </c>
      <c r="E5792" t="s">
        <v>21930</v>
      </c>
    </row>
    <row r="5793" spans="1:5" hidden="1" x14ac:dyDescent="0.25">
      <c r="A5793" s="1" t="s">
        <v>5791</v>
      </c>
      <c r="B5793" t="s">
        <v>17059</v>
      </c>
      <c r="C5793">
        <v>139.94999999999999</v>
      </c>
      <c r="D5793">
        <v>1</v>
      </c>
      <c r="E5793" t="s">
        <v>21930</v>
      </c>
    </row>
    <row r="5794" spans="1:5" hidden="1" x14ac:dyDescent="0.25">
      <c r="A5794" s="1" t="s">
        <v>5792</v>
      </c>
      <c r="B5794" t="s">
        <v>17060</v>
      </c>
      <c r="C5794">
        <v>199.95</v>
      </c>
      <c r="D5794">
        <v>1</v>
      </c>
      <c r="E5794" t="s">
        <v>21930</v>
      </c>
    </row>
    <row r="5795" spans="1:5" hidden="1" x14ac:dyDescent="0.25">
      <c r="A5795" s="1" t="s">
        <v>5793</v>
      </c>
      <c r="B5795" t="s">
        <v>17061</v>
      </c>
      <c r="C5795">
        <v>289.95</v>
      </c>
      <c r="D5795">
        <v>1</v>
      </c>
      <c r="E5795" t="s">
        <v>21930</v>
      </c>
    </row>
    <row r="5796" spans="1:5" hidden="1" x14ac:dyDescent="0.25">
      <c r="A5796" s="1" t="s">
        <v>5794</v>
      </c>
      <c r="B5796" t="s">
        <v>17062</v>
      </c>
      <c r="C5796">
        <v>119.95</v>
      </c>
      <c r="D5796">
        <v>1</v>
      </c>
      <c r="E5796" t="s">
        <v>21930</v>
      </c>
    </row>
    <row r="5797" spans="1:5" hidden="1" x14ac:dyDescent="0.25">
      <c r="A5797" s="1" t="s">
        <v>5795</v>
      </c>
      <c r="B5797" t="s">
        <v>17063</v>
      </c>
      <c r="C5797">
        <v>99.95</v>
      </c>
      <c r="D5797">
        <v>0</v>
      </c>
      <c r="E5797" t="s">
        <v>21899</v>
      </c>
    </row>
    <row r="5798" spans="1:5" hidden="1" x14ac:dyDescent="0.25">
      <c r="A5798" s="1" t="s">
        <v>5796</v>
      </c>
      <c r="B5798" t="s">
        <v>17064</v>
      </c>
      <c r="C5798">
        <v>129.94999999999999</v>
      </c>
      <c r="D5798">
        <v>0</v>
      </c>
      <c r="E5798" t="s">
        <v>21930</v>
      </c>
    </row>
    <row r="5799" spans="1:5" hidden="1" x14ac:dyDescent="0.25">
      <c r="A5799" s="1" t="s">
        <v>5797</v>
      </c>
      <c r="B5799" t="s">
        <v>17065</v>
      </c>
      <c r="C5799">
        <v>149.94999999999999</v>
      </c>
      <c r="D5799">
        <v>0</v>
      </c>
      <c r="E5799" t="s">
        <v>21930</v>
      </c>
    </row>
    <row r="5800" spans="1:5" hidden="1" x14ac:dyDescent="0.25">
      <c r="A5800" s="1" t="s">
        <v>5798</v>
      </c>
      <c r="B5800" t="s">
        <v>17066</v>
      </c>
      <c r="C5800">
        <v>144.94999999999999</v>
      </c>
      <c r="D5800">
        <v>2</v>
      </c>
      <c r="E5800" t="s">
        <v>21930</v>
      </c>
    </row>
    <row r="5801" spans="1:5" hidden="1" x14ac:dyDescent="0.25">
      <c r="A5801" s="1" t="s">
        <v>5799</v>
      </c>
      <c r="B5801" t="s">
        <v>17067</v>
      </c>
      <c r="C5801">
        <v>139.94999999999999</v>
      </c>
      <c r="D5801">
        <v>0</v>
      </c>
      <c r="E5801" t="s">
        <v>21930</v>
      </c>
    </row>
    <row r="5802" spans="1:5" hidden="1" x14ac:dyDescent="0.25">
      <c r="A5802" s="1" t="s">
        <v>5800</v>
      </c>
      <c r="B5802" t="s">
        <v>17068</v>
      </c>
      <c r="C5802">
        <v>139.94999999999999</v>
      </c>
      <c r="D5802">
        <v>1</v>
      </c>
      <c r="E5802" t="s">
        <v>21930</v>
      </c>
    </row>
    <row r="5803" spans="1:5" hidden="1" x14ac:dyDescent="0.25">
      <c r="A5803" s="1" t="s">
        <v>5801</v>
      </c>
      <c r="B5803" t="s">
        <v>17069</v>
      </c>
      <c r="C5803">
        <v>129.94999999999999</v>
      </c>
      <c r="D5803">
        <v>1</v>
      </c>
      <c r="E5803" t="s">
        <v>21930</v>
      </c>
    </row>
    <row r="5804" spans="1:5" hidden="1" x14ac:dyDescent="0.25">
      <c r="A5804" s="1" t="s">
        <v>5802</v>
      </c>
      <c r="B5804" t="s">
        <v>17070</v>
      </c>
      <c r="C5804">
        <v>119.95</v>
      </c>
      <c r="D5804">
        <v>0</v>
      </c>
      <c r="E5804" t="s">
        <v>21930</v>
      </c>
    </row>
    <row r="5805" spans="1:5" hidden="1" x14ac:dyDescent="0.25">
      <c r="A5805" s="1" t="s">
        <v>5803</v>
      </c>
      <c r="B5805" t="s">
        <v>17071</v>
      </c>
      <c r="C5805">
        <v>159.94999999999999</v>
      </c>
      <c r="D5805">
        <v>2</v>
      </c>
      <c r="E5805" t="s">
        <v>21930</v>
      </c>
    </row>
    <row r="5806" spans="1:5" hidden="1" x14ac:dyDescent="0.25">
      <c r="A5806" s="1" t="s">
        <v>5804</v>
      </c>
      <c r="B5806" t="s">
        <v>17072</v>
      </c>
      <c r="C5806">
        <v>149.94999999999999</v>
      </c>
      <c r="D5806">
        <v>1</v>
      </c>
      <c r="E5806" t="s">
        <v>21930</v>
      </c>
    </row>
    <row r="5807" spans="1:5" hidden="1" x14ac:dyDescent="0.25">
      <c r="A5807" s="1" t="s">
        <v>5805</v>
      </c>
      <c r="B5807" t="s">
        <v>17073</v>
      </c>
      <c r="C5807">
        <v>290.95</v>
      </c>
      <c r="D5807">
        <v>3</v>
      </c>
      <c r="E5807" t="s">
        <v>21930</v>
      </c>
    </row>
    <row r="5808" spans="1:5" hidden="1" x14ac:dyDescent="0.25">
      <c r="A5808" s="1" t="s">
        <v>5806</v>
      </c>
      <c r="B5808" t="s">
        <v>17074</v>
      </c>
      <c r="C5808">
        <v>139.94999999999999</v>
      </c>
      <c r="D5808">
        <v>0</v>
      </c>
      <c r="E5808" t="s">
        <v>21930</v>
      </c>
    </row>
    <row r="5809" spans="1:5" hidden="1" x14ac:dyDescent="0.25">
      <c r="A5809" s="1" t="s">
        <v>5807</v>
      </c>
      <c r="B5809" t="s">
        <v>17075</v>
      </c>
      <c r="C5809">
        <v>59.95</v>
      </c>
      <c r="D5809">
        <v>0</v>
      </c>
      <c r="E5809" t="s">
        <v>21922</v>
      </c>
    </row>
    <row r="5810" spans="1:5" hidden="1" x14ac:dyDescent="0.25">
      <c r="A5810" s="1" t="s">
        <v>5808</v>
      </c>
      <c r="B5810" t="s">
        <v>17076</v>
      </c>
      <c r="C5810">
        <v>214.95</v>
      </c>
      <c r="D5810">
        <v>1</v>
      </c>
      <c r="E5810" t="s">
        <v>21922</v>
      </c>
    </row>
    <row r="5811" spans="1:5" hidden="1" x14ac:dyDescent="0.25">
      <c r="A5811" s="1" t="s">
        <v>5809</v>
      </c>
      <c r="B5811" t="s">
        <v>17077</v>
      </c>
      <c r="C5811">
        <v>89.95</v>
      </c>
      <c r="D5811">
        <v>0</v>
      </c>
      <c r="E5811" t="s">
        <v>21922</v>
      </c>
    </row>
    <row r="5812" spans="1:5" hidden="1" x14ac:dyDescent="0.25">
      <c r="A5812" s="1" t="s">
        <v>5810</v>
      </c>
      <c r="B5812" t="s">
        <v>17078</v>
      </c>
      <c r="C5812">
        <v>9.9499999999999993</v>
      </c>
      <c r="D5812">
        <v>4</v>
      </c>
      <c r="E5812" t="s">
        <v>21860</v>
      </c>
    </row>
    <row r="5813" spans="1:5" hidden="1" x14ac:dyDescent="0.25">
      <c r="A5813" s="1" t="s">
        <v>5811</v>
      </c>
      <c r="B5813" t="s">
        <v>17079</v>
      </c>
      <c r="C5813">
        <v>19.95</v>
      </c>
      <c r="D5813">
        <v>1</v>
      </c>
      <c r="E5813" t="s">
        <v>21868</v>
      </c>
    </row>
    <row r="5814" spans="1:5" hidden="1" x14ac:dyDescent="0.25">
      <c r="A5814" s="1" t="s">
        <v>5812</v>
      </c>
      <c r="B5814" t="s">
        <v>17080</v>
      </c>
      <c r="C5814">
        <v>34.950000000000003</v>
      </c>
      <c r="D5814">
        <v>0</v>
      </c>
      <c r="E5814" t="s">
        <v>21860</v>
      </c>
    </row>
    <row r="5815" spans="1:5" hidden="1" x14ac:dyDescent="0.25">
      <c r="A5815" s="1" t="s">
        <v>5813</v>
      </c>
      <c r="B5815" t="s">
        <v>17081</v>
      </c>
      <c r="C5815">
        <v>89.95</v>
      </c>
      <c r="D5815">
        <v>1</v>
      </c>
      <c r="E5815" t="s">
        <v>21860</v>
      </c>
    </row>
    <row r="5816" spans="1:5" hidden="1" x14ac:dyDescent="0.25">
      <c r="A5816" s="1" t="s">
        <v>5814</v>
      </c>
      <c r="B5816" t="s">
        <v>17082</v>
      </c>
      <c r="C5816">
        <v>24.95</v>
      </c>
      <c r="D5816">
        <v>0</v>
      </c>
      <c r="E5816" t="s">
        <v>21860</v>
      </c>
    </row>
    <row r="5817" spans="1:5" hidden="1" x14ac:dyDescent="0.25">
      <c r="A5817" s="1" t="s">
        <v>5815</v>
      </c>
      <c r="B5817" t="s">
        <v>17083</v>
      </c>
      <c r="C5817">
        <v>24.95</v>
      </c>
      <c r="D5817">
        <v>0</v>
      </c>
      <c r="E5817" t="s">
        <v>21860</v>
      </c>
    </row>
    <row r="5818" spans="1:5" hidden="1" x14ac:dyDescent="0.25">
      <c r="A5818" s="1" t="s">
        <v>5816</v>
      </c>
      <c r="B5818" t="s">
        <v>17084</v>
      </c>
      <c r="C5818">
        <v>39.950000000000003</v>
      </c>
      <c r="D5818">
        <v>1</v>
      </c>
      <c r="E5818" t="s">
        <v>21868</v>
      </c>
    </row>
    <row r="5819" spans="1:5" x14ac:dyDescent="0.25">
      <c r="A5819" s="1" t="s">
        <v>5817</v>
      </c>
      <c r="B5819" t="s">
        <v>17085</v>
      </c>
      <c r="C5819">
        <v>11.95</v>
      </c>
      <c r="D5819">
        <v>22</v>
      </c>
      <c r="E5819" t="s">
        <v>21863</v>
      </c>
    </row>
    <row r="5820" spans="1:5" hidden="1" x14ac:dyDescent="0.25">
      <c r="A5820" s="1" t="s">
        <v>5818</v>
      </c>
      <c r="B5820" t="s">
        <v>17086</v>
      </c>
      <c r="C5820">
        <v>19.95</v>
      </c>
      <c r="D5820">
        <v>0</v>
      </c>
      <c r="E5820" t="s">
        <v>21860</v>
      </c>
    </row>
    <row r="5821" spans="1:5" hidden="1" x14ac:dyDescent="0.25">
      <c r="A5821" s="1" t="s">
        <v>5819</v>
      </c>
      <c r="B5821" t="s">
        <v>17087</v>
      </c>
      <c r="C5821">
        <v>29.95</v>
      </c>
      <c r="D5821">
        <v>2</v>
      </c>
      <c r="E5821" t="s">
        <v>21860</v>
      </c>
    </row>
    <row r="5822" spans="1:5" hidden="1" x14ac:dyDescent="0.25">
      <c r="A5822" s="1" t="s">
        <v>5820</v>
      </c>
      <c r="B5822" t="s">
        <v>17088</v>
      </c>
      <c r="C5822">
        <v>449.95</v>
      </c>
      <c r="D5822">
        <v>0</v>
      </c>
      <c r="E5822" t="s">
        <v>21874</v>
      </c>
    </row>
    <row r="5823" spans="1:5" hidden="1" x14ac:dyDescent="0.25">
      <c r="A5823" s="1" t="s">
        <v>5821</v>
      </c>
      <c r="B5823" t="s">
        <v>17089</v>
      </c>
      <c r="C5823">
        <v>129.94999999999999</v>
      </c>
      <c r="D5823">
        <v>0</v>
      </c>
      <c r="E5823" t="s">
        <v>21874</v>
      </c>
    </row>
    <row r="5824" spans="1:5" hidden="1" x14ac:dyDescent="0.25">
      <c r="A5824" s="1" t="s">
        <v>5822</v>
      </c>
      <c r="B5824" t="s">
        <v>17090</v>
      </c>
      <c r="C5824">
        <v>199.95</v>
      </c>
      <c r="D5824">
        <v>0</v>
      </c>
      <c r="E5824" t="s">
        <v>21917</v>
      </c>
    </row>
    <row r="5825" spans="1:5" hidden="1" x14ac:dyDescent="0.25">
      <c r="A5825" s="1" t="s">
        <v>5823</v>
      </c>
      <c r="B5825" t="s">
        <v>17091</v>
      </c>
      <c r="C5825">
        <v>29.95</v>
      </c>
      <c r="D5825">
        <v>0</v>
      </c>
      <c r="E5825" t="s">
        <v>21928</v>
      </c>
    </row>
    <row r="5826" spans="1:5" hidden="1" x14ac:dyDescent="0.25">
      <c r="A5826" s="1" t="s">
        <v>5824</v>
      </c>
      <c r="B5826" t="s">
        <v>17092</v>
      </c>
      <c r="C5826">
        <v>299.95</v>
      </c>
      <c r="D5826">
        <v>0</v>
      </c>
      <c r="E5826" t="s">
        <v>21882</v>
      </c>
    </row>
    <row r="5827" spans="1:5" hidden="1" x14ac:dyDescent="0.25">
      <c r="A5827" s="1" t="s">
        <v>5825</v>
      </c>
      <c r="B5827" t="s">
        <v>17093</v>
      </c>
      <c r="C5827">
        <v>699.95</v>
      </c>
      <c r="D5827">
        <v>0</v>
      </c>
      <c r="E5827" t="s">
        <v>21896</v>
      </c>
    </row>
    <row r="5828" spans="1:5" hidden="1" x14ac:dyDescent="0.25">
      <c r="A5828" s="1" t="s">
        <v>5826</v>
      </c>
      <c r="B5828" t="s">
        <v>17094</v>
      </c>
      <c r="C5828">
        <v>149.94999999999999</v>
      </c>
      <c r="D5828">
        <v>1</v>
      </c>
      <c r="E5828" t="s">
        <v>21882</v>
      </c>
    </row>
    <row r="5829" spans="1:5" hidden="1" x14ac:dyDescent="0.25">
      <c r="A5829" s="1" t="s">
        <v>5827</v>
      </c>
      <c r="B5829" t="s">
        <v>17095</v>
      </c>
      <c r="C5829">
        <v>129.94999999999999</v>
      </c>
      <c r="D5829">
        <v>0</v>
      </c>
      <c r="E5829" t="s">
        <v>21876</v>
      </c>
    </row>
    <row r="5830" spans="1:5" hidden="1" x14ac:dyDescent="0.25">
      <c r="A5830" s="1" t="s">
        <v>5828</v>
      </c>
      <c r="B5830" t="s">
        <v>17096</v>
      </c>
      <c r="C5830">
        <v>699.95</v>
      </c>
      <c r="D5830">
        <v>0</v>
      </c>
      <c r="E5830" t="s">
        <v>21876</v>
      </c>
    </row>
    <row r="5831" spans="1:5" hidden="1" x14ac:dyDescent="0.25">
      <c r="A5831" s="1" t="s">
        <v>5829</v>
      </c>
      <c r="B5831" t="s">
        <v>17097</v>
      </c>
      <c r="C5831">
        <v>197.39</v>
      </c>
      <c r="D5831">
        <v>1</v>
      </c>
      <c r="E5831" t="s">
        <v>21868</v>
      </c>
    </row>
    <row r="5832" spans="1:5" hidden="1" x14ac:dyDescent="0.25">
      <c r="A5832" s="1" t="s">
        <v>5830</v>
      </c>
      <c r="B5832" t="s">
        <v>17098</v>
      </c>
      <c r="C5832">
        <v>399.95</v>
      </c>
      <c r="D5832">
        <v>0</v>
      </c>
      <c r="E5832" t="s">
        <v>21876</v>
      </c>
    </row>
    <row r="5833" spans="1:5" hidden="1" x14ac:dyDescent="0.25">
      <c r="A5833" s="1" t="s">
        <v>5831</v>
      </c>
      <c r="B5833" t="s">
        <v>17099</v>
      </c>
      <c r="C5833">
        <v>749.95</v>
      </c>
      <c r="D5833">
        <v>0</v>
      </c>
      <c r="E5833" t="s">
        <v>21876</v>
      </c>
    </row>
    <row r="5834" spans="1:5" hidden="1" x14ac:dyDescent="0.25">
      <c r="A5834" s="1" t="s">
        <v>5832</v>
      </c>
      <c r="B5834" t="s">
        <v>17100</v>
      </c>
      <c r="C5834">
        <v>399.95</v>
      </c>
      <c r="D5834">
        <v>0</v>
      </c>
      <c r="E5834" t="s">
        <v>21876</v>
      </c>
    </row>
    <row r="5835" spans="1:5" hidden="1" x14ac:dyDescent="0.25">
      <c r="A5835" s="1" t="s">
        <v>5833</v>
      </c>
      <c r="B5835" t="s">
        <v>17101</v>
      </c>
      <c r="C5835">
        <v>899</v>
      </c>
      <c r="D5835">
        <v>0</v>
      </c>
      <c r="E5835" t="s">
        <v>21876</v>
      </c>
    </row>
    <row r="5836" spans="1:5" hidden="1" x14ac:dyDescent="0.25">
      <c r="A5836" s="1" t="s">
        <v>5834</v>
      </c>
      <c r="B5836" t="s">
        <v>17102</v>
      </c>
      <c r="C5836">
        <v>1399.95</v>
      </c>
      <c r="D5836">
        <v>1</v>
      </c>
      <c r="E5836" t="s">
        <v>21876</v>
      </c>
    </row>
    <row r="5837" spans="1:5" hidden="1" x14ac:dyDescent="0.25">
      <c r="A5837" s="1" t="s">
        <v>5835</v>
      </c>
      <c r="B5837" t="s">
        <v>17103</v>
      </c>
      <c r="C5837">
        <v>399.95</v>
      </c>
      <c r="D5837">
        <v>0</v>
      </c>
      <c r="E5837" t="s">
        <v>21876</v>
      </c>
    </row>
    <row r="5838" spans="1:5" hidden="1" x14ac:dyDescent="0.25">
      <c r="A5838" s="1" t="s">
        <v>5836</v>
      </c>
      <c r="B5838" t="s">
        <v>17104</v>
      </c>
      <c r="C5838">
        <v>518.66999999999996</v>
      </c>
      <c r="D5838">
        <v>0</v>
      </c>
      <c r="E5838" t="s">
        <v>21876</v>
      </c>
    </row>
    <row r="5839" spans="1:5" hidden="1" x14ac:dyDescent="0.25">
      <c r="A5839" s="1" t="s">
        <v>5837</v>
      </c>
      <c r="B5839" t="s">
        <v>17105</v>
      </c>
      <c r="C5839">
        <v>999.95</v>
      </c>
      <c r="D5839">
        <v>0</v>
      </c>
      <c r="E5839" t="s">
        <v>21876</v>
      </c>
    </row>
    <row r="5840" spans="1:5" hidden="1" x14ac:dyDescent="0.25">
      <c r="A5840" s="1" t="s">
        <v>5838</v>
      </c>
      <c r="B5840" t="s">
        <v>17106</v>
      </c>
      <c r="C5840">
        <v>1499.95</v>
      </c>
      <c r="D5840">
        <v>0</v>
      </c>
      <c r="E5840" t="s">
        <v>21876</v>
      </c>
    </row>
    <row r="5841" spans="1:5" hidden="1" x14ac:dyDescent="0.25">
      <c r="A5841" s="1" t="s">
        <v>5839</v>
      </c>
      <c r="B5841" t="s">
        <v>17107</v>
      </c>
      <c r="C5841">
        <v>1499.95</v>
      </c>
      <c r="D5841">
        <v>0</v>
      </c>
      <c r="E5841" t="s">
        <v>21876</v>
      </c>
    </row>
    <row r="5842" spans="1:5" hidden="1" x14ac:dyDescent="0.25">
      <c r="A5842" s="1" t="s">
        <v>5840</v>
      </c>
      <c r="B5842" t="s">
        <v>17108</v>
      </c>
      <c r="C5842">
        <v>699.95</v>
      </c>
      <c r="D5842">
        <v>1</v>
      </c>
      <c r="E5842" t="s">
        <v>21876</v>
      </c>
    </row>
    <row r="5843" spans="1:5" hidden="1" x14ac:dyDescent="0.25">
      <c r="A5843" s="1" t="s">
        <v>5841</v>
      </c>
      <c r="B5843" t="s">
        <v>17109</v>
      </c>
      <c r="C5843">
        <v>899.95</v>
      </c>
      <c r="D5843">
        <v>1</v>
      </c>
      <c r="E5843" t="s">
        <v>21876</v>
      </c>
    </row>
    <row r="5844" spans="1:5" hidden="1" x14ac:dyDescent="0.25">
      <c r="A5844" s="1" t="s">
        <v>5842</v>
      </c>
      <c r="B5844" t="s">
        <v>17110</v>
      </c>
      <c r="C5844">
        <v>699.95</v>
      </c>
      <c r="D5844">
        <v>2</v>
      </c>
      <c r="E5844" t="s">
        <v>21876</v>
      </c>
    </row>
    <row r="5845" spans="1:5" hidden="1" x14ac:dyDescent="0.25">
      <c r="A5845" s="1" t="s">
        <v>5843</v>
      </c>
      <c r="B5845" t="s">
        <v>17111</v>
      </c>
      <c r="C5845">
        <v>89.95</v>
      </c>
      <c r="D5845">
        <v>5</v>
      </c>
      <c r="E5845" t="s">
        <v>21875</v>
      </c>
    </row>
    <row r="5846" spans="1:5" hidden="1" x14ac:dyDescent="0.25">
      <c r="A5846" s="1" t="s">
        <v>5844</v>
      </c>
      <c r="B5846" t="s">
        <v>17112</v>
      </c>
      <c r="C5846">
        <v>299.95</v>
      </c>
      <c r="D5846">
        <v>0</v>
      </c>
      <c r="E5846" t="s">
        <v>21863</v>
      </c>
    </row>
    <row r="5847" spans="1:5" x14ac:dyDescent="0.25">
      <c r="A5847" s="1" t="s">
        <v>5845</v>
      </c>
      <c r="B5847" t="s">
        <v>17113</v>
      </c>
      <c r="C5847">
        <v>299.95</v>
      </c>
      <c r="D5847">
        <v>2</v>
      </c>
      <c r="E5847" t="s">
        <v>21874</v>
      </c>
    </row>
    <row r="5848" spans="1:5" hidden="1" x14ac:dyDescent="0.25">
      <c r="A5848" s="1" t="s">
        <v>5846</v>
      </c>
      <c r="B5848" t="s">
        <v>17114</v>
      </c>
      <c r="C5848">
        <v>49.95</v>
      </c>
      <c r="D5848">
        <v>0</v>
      </c>
      <c r="E5848" t="s">
        <v>21863</v>
      </c>
    </row>
    <row r="5849" spans="1:5" hidden="1" x14ac:dyDescent="0.25">
      <c r="A5849" s="1" t="s">
        <v>5847</v>
      </c>
      <c r="B5849" t="s">
        <v>17115</v>
      </c>
      <c r="C5849">
        <v>9.9499999999999993</v>
      </c>
      <c r="D5849">
        <v>0</v>
      </c>
      <c r="E5849" t="s">
        <v>21891</v>
      </c>
    </row>
    <row r="5850" spans="1:5" hidden="1" x14ac:dyDescent="0.25">
      <c r="A5850" s="1" t="s">
        <v>5848</v>
      </c>
      <c r="B5850" t="s">
        <v>17116</v>
      </c>
      <c r="C5850">
        <v>5.99</v>
      </c>
      <c r="D5850">
        <v>0</v>
      </c>
      <c r="E5850" t="s">
        <v>21891</v>
      </c>
    </row>
    <row r="5851" spans="1:5" hidden="1" x14ac:dyDescent="0.25">
      <c r="A5851" s="1" t="s">
        <v>5849</v>
      </c>
      <c r="B5851" t="s">
        <v>17117</v>
      </c>
      <c r="C5851">
        <v>5.99</v>
      </c>
      <c r="D5851">
        <v>1</v>
      </c>
      <c r="E5851" t="s">
        <v>21891</v>
      </c>
    </row>
    <row r="5852" spans="1:5" hidden="1" x14ac:dyDescent="0.25">
      <c r="A5852" s="1" t="s">
        <v>5850</v>
      </c>
      <c r="B5852" t="s">
        <v>17118</v>
      </c>
      <c r="C5852">
        <v>14.95</v>
      </c>
      <c r="D5852">
        <v>0</v>
      </c>
      <c r="E5852" t="s">
        <v>21859</v>
      </c>
    </row>
    <row r="5853" spans="1:5" hidden="1" x14ac:dyDescent="0.25">
      <c r="A5853" s="1" t="s">
        <v>5851</v>
      </c>
      <c r="B5853" t="s">
        <v>17119</v>
      </c>
      <c r="C5853">
        <v>14.95</v>
      </c>
      <c r="D5853">
        <v>0</v>
      </c>
      <c r="E5853" t="s">
        <v>21859</v>
      </c>
    </row>
    <row r="5854" spans="1:5" hidden="1" x14ac:dyDescent="0.25">
      <c r="A5854" s="1" t="s">
        <v>5852</v>
      </c>
      <c r="B5854" t="s">
        <v>17118</v>
      </c>
      <c r="C5854">
        <v>14.95</v>
      </c>
      <c r="D5854">
        <v>0</v>
      </c>
      <c r="E5854" t="s">
        <v>21859</v>
      </c>
    </row>
    <row r="5855" spans="1:5" hidden="1" x14ac:dyDescent="0.25">
      <c r="A5855" s="1" t="s">
        <v>5853</v>
      </c>
      <c r="B5855" t="s">
        <v>17120</v>
      </c>
      <c r="C5855">
        <v>699.95</v>
      </c>
      <c r="D5855">
        <v>0</v>
      </c>
      <c r="E5855" t="s">
        <v>21877</v>
      </c>
    </row>
    <row r="5856" spans="1:5" hidden="1" x14ac:dyDescent="0.25">
      <c r="A5856" s="1" t="s">
        <v>5854</v>
      </c>
      <c r="B5856" t="s">
        <v>17121</v>
      </c>
      <c r="C5856">
        <v>649.95000000000005</v>
      </c>
      <c r="D5856">
        <v>2</v>
      </c>
      <c r="E5856" t="s">
        <v>21903</v>
      </c>
    </row>
    <row r="5857" spans="1:5" hidden="1" x14ac:dyDescent="0.25">
      <c r="A5857" s="1" t="s">
        <v>5855</v>
      </c>
      <c r="B5857" t="s">
        <v>17122</v>
      </c>
      <c r="C5857">
        <v>849.95</v>
      </c>
      <c r="D5857">
        <v>3</v>
      </c>
      <c r="E5857" t="s">
        <v>21903</v>
      </c>
    </row>
    <row r="5858" spans="1:5" hidden="1" x14ac:dyDescent="0.25">
      <c r="A5858" s="1" t="s">
        <v>5856</v>
      </c>
      <c r="B5858" t="s">
        <v>17123</v>
      </c>
      <c r="C5858">
        <v>1020</v>
      </c>
      <c r="D5858">
        <v>0</v>
      </c>
      <c r="E5858" t="s">
        <v>21900</v>
      </c>
    </row>
    <row r="5859" spans="1:5" hidden="1" x14ac:dyDescent="0.25">
      <c r="A5859" s="1" t="s">
        <v>5857</v>
      </c>
      <c r="B5859" t="s">
        <v>17124</v>
      </c>
      <c r="C5859">
        <v>929.95</v>
      </c>
      <c r="D5859">
        <v>0</v>
      </c>
      <c r="E5859" t="s">
        <v>21880</v>
      </c>
    </row>
    <row r="5860" spans="1:5" hidden="1" x14ac:dyDescent="0.25">
      <c r="A5860" s="1" t="s">
        <v>5858</v>
      </c>
      <c r="B5860" t="s">
        <v>17125</v>
      </c>
      <c r="C5860">
        <v>899.95</v>
      </c>
      <c r="D5860">
        <v>4</v>
      </c>
      <c r="E5860" t="s">
        <v>21887</v>
      </c>
    </row>
    <row r="5861" spans="1:5" x14ac:dyDescent="0.25">
      <c r="A5861" s="1" t="s">
        <v>5859</v>
      </c>
      <c r="B5861" t="s">
        <v>17126</v>
      </c>
      <c r="C5861">
        <v>1299.95</v>
      </c>
      <c r="D5861">
        <v>2</v>
      </c>
      <c r="E5861" t="s">
        <v>21900</v>
      </c>
    </row>
    <row r="5862" spans="1:5" hidden="1" x14ac:dyDescent="0.25">
      <c r="A5862" s="1" t="s">
        <v>5860</v>
      </c>
      <c r="B5862" t="s">
        <v>17127</v>
      </c>
      <c r="C5862">
        <v>299.95</v>
      </c>
      <c r="D5862">
        <v>1</v>
      </c>
      <c r="E5862" t="s">
        <v>21916</v>
      </c>
    </row>
    <row r="5863" spans="1:5" hidden="1" x14ac:dyDescent="0.25">
      <c r="A5863" s="1" t="s">
        <v>5861</v>
      </c>
      <c r="B5863" t="s">
        <v>17128</v>
      </c>
      <c r="C5863">
        <v>279.95</v>
      </c>
      <c r="D5863">
        <v>3</v>
      </c>
      <c r="E5863" t="s">
        <v>21916</v>
      </c>
    </row>
    <row r="5864" spans="1:5" hidden="1" x14ac:dyDescent="0.25">
      <c r="A5864" s="1" t="s">
        <v>5862</v>
      </c>
      <c r="B5864" t="s">
        <v>17129</v>
      </c>
      <c r="C5864">
        <v>249.95</v>
      </c>
      <c r="D5864">
        <v>3</v>
      </c>
      <c r="E5864" t="s">
        <v>21916</v>
      </c>
    </row>
    <row r="5865" spans="1:5" hidden="1" x14ac:dyDescent="0.25">
      <c r="A5865" s="1" t="s">
        <v>5863</v>
      </c>
      <c r="B5865" t="s">
        <v>17130</v>
      </c>
      <c r="C5865">
        <v>699.95</v>
      </c>
      <c r="D5865">
        <v>15</v>
      </c>
      <c r="E5865" t="s">
        <v>21900</v>
      </c>
    </row>
    <row r="5866" spans="1:5" hidden="1" x14ac:dyDescent="0.25">
      <c r="A5866" s="1" t="s">
        <v>5864</v>
      </c>
      <c r="B5866" t="s">
        <v>17131</v>
      </c>
      <c r="C5866">
        <v>799.95</v>
      </c>
      <c r="D5866">
        <v>9</v>
      </c>
      <c r="E5866" t="s">
        <v>21900</v>
      </c>
    </row>
    <row r="5867" spans="1:5" hidden="1" x14ac:dyDescent="0.25">
      <c r="A5867" s="1" t="s">
        <v>5865</v>
      </c>
      <c r="B5867" t="s">
        <v>17132</v>
      </c>
      <c r="C5867">
        <v>899.95</v>
      </c>
      <c r="D5867">
        <v>5</v>
      </c>
      <c r="E5867" t="s">
        <v>21900</v>
      </c>
    </row>
    <row r="5868" spans="1:5" hidden="1" x14ac:dyDescent="0.25">
      <c r="A5868" s="1" t="s">
        <v>5866</v>
      </c>
      <c r="B5868" t="s">
        <v>17133</v>
      </c>
      <c r="C5868">
        <v>499.95</v>
      </c>
      <c r="D5868">
        <v>4</v>
      </c>
      <c r="E5868" t="s">
        <v>21900</v>
      </c>
    </row>
    <row r="5869" spans="1:5" x14ac:dyDescent="0.25">
      <c r="A5869" s="1" t="s">
        <v>5867</v>
      </c>
      <c r="B5869" t="s">
        <v>17134</v>
      </c>
      <c r="C5869">
        <v>599.95000000000005</v>
      </c>
      <c r="D5869">
        <v>3</v>
      </c>
      <c r="E5869" t="s">
        <v>21903</v>
      </c>
    </row>
    <row r="5870" spans="1:5" hidden="1" x14ac:dyDescent="0.25">
      <c r="A5870" s="1" t="s">
        <v>5868</v>
      </c>
      <c r="B5870" t="s">
        <v>17135</v>
      </c>
      <c r="C5870">
        <v>75.95</v>
      </c>
      <c r="D5870">
        <v>2</v>
      </c>
      <c r="E5870" t="s">
        <v>21880</v>
      </c>
    </row>
    <row r="5871" spans="1:5" hidden="1" x14ac:dyDescent="0.25">
      <c r="A5871" s="1" t="s">
        <v>5869</v>
      </c>
      <c r="B5871" t="s">
        <v>17136</v>
      </c>
      <c r="C5871">
        <v>52.95</v>
      </c>
      <c r="D5871">
        <v>1</v>
      </c>
      <c r="E5871" t="s">
        <v>21880</v>
      </c>
    </row>
    <row r="5872" spans="1:5" x14ac:dyDescent="0.25">
      <c r="A5872" s="1" t="s">
        <v>5870</v>
      </c>
      <c r="B5872" t="s">
        <v>17137</v>
      </c>
      <c r="C5872">
        <v>89.95</v>
      </c>
      <c r="D5872">
        <v>2</v>
      </c>
      <c r="E5872" t="s">
        <v>21859</v>
      </c>
    </row>
    <row r="5873" spans="1:5" hidden="1" x14ac:dyDescent="0.25">
      <c r="A5873" s="1" t="s">
        <v>5871</v>
      </c>
      <c r="B5873" t="s">
        <v>17138</v>
      </c>
      <c r="C5873">
        <v>19.95</v>
      </c>
      <c r="D5873">
        <v>0</v>
      </c>
      <c r="E5873" t="s">
        <v>21860</v>
      </c>
    </row>
    <row r="5874" spans="1:5" hidden="1" x14ac:dyDescent="0.25">
      <c r="A5874" s="1" t="s">
        <v>5872</v>
      </c>
      <c r="B5874" t="s">
        <v>17139</v>
      </c>
      <c r="C5874">
        <v>19.95</v>
      </c>
      <c r="D5874">
        <v>0</v>
      </c>
      <c r="E5874" t="s">
        <v>21860</v>
      </c>
    </row>
    <row r="5875" spans="1:5" hidden="1" x14ac:dyDescent="0.25">
      <c r="A5875" s="1" t="s">
        <v>5873</v>
      </c>
      <c r="B5875" t="s">
        <v>17140</v>
      </c>
      <c r="C5875">
        <v>29.95</v>
      </c>
      <c r="D5875">
        <v>0</v>
      </c>
      <c r="E5875" t="s">
        <v>21870</v>
      </c>
    </row>
    <row r="5876" spans="1:5" hidden="1" x14ac:dyDescent="0.25">
      <c r="A5876" s="1" t="s">
        <v>5874</v>
      </c>
      <c r="B5876" t="s">
        <v>17141</v>
      </c>
      <c r="C5876">
        <v>29.95</v>
      </c>
      <c r="D5876">
        <v>2</v>
      </c>
      <c r="E5876" t="s">
        <v>21863</v>
      </c>
    </row>
    <row r="5877" spans="1:5" hidden="1" x14ac:dyDescent="0.25">
      <c r="A5877" s="1" t="s">
        <v>5875</v>
      </c>
      <c r="B5877" t="s">
        <v>17142</v>
      </c>
      <c r="C5877">
        <v>129.94999999999999</v>
      </c>
      <c r="D5877">
        <v>0</v>
      </c>
      <c r="E5877" t="s">
        <v>21863</v>
      </c>
    </row>
    <row r="5878" spans="1:5" x14ac:dyDescent="0.25">
      <c r="A5878" s="1" t="s">
        <v>5876</v>
      </c>
      <c r="B5878" t="s">
        <v>17143</v>
      </c>
      <c r="C5878">
        <v>599.95000000000005</v>
      </c>
      <c r="D5878">
        <v>7</v>
      </c>
      <c r="E5878" t="s">
        <v>21874</v>
      </c>
    </row>
    <row r="5879" spans="1:5" hidden="1" x14ac:dyDescent="0.25">
      <c r="A5879" s="1" t="s">
        <v>5877</v>
      </c>
      <c r="B5879" t="s">
        <v>17144</v>
      </c>
      <c r="C5879">
        <v>329.95</v>
      </c>
      <c r="D5879">
        <v>0</v>
      </c>
      <c r="E5879" t="s">
        <v>21874</v>
      </c>
    </row>
    <row r="5880" spans="1:5" x14ac:dyDescent="0.25">
      <c r="A5880" s="1" t="s">
        <v>5878</v>
      </c>
      <c r="B5880" t="s">
        <v>17145</v>
      </c>
      <c r="C5880">
        <v>199.95</v>
      </c>
      <c r="D5880">
        <v>2</v>
      </c>
      <c r="E5880" t="s">
        <v>21874</v>
      </c>
    </row>
    <row r="5881" spans="1:5" hidden="1" x14ac:dyDescent="0.25">
      <c r="A5881" s="1" t="s">
        <v>5879</v>
      </c>
      <c r="B5881" t="s">
        <v>17146</v>
      </c>
      <c r="C5881">
        <v>399.95</v>
      </c>
      <c r="D5881">
        <v>0</v>
      </c>
      <c r="E5881" t="s">
        <v>21874</v>
      </c>
    </row>
    <row r="5882" spans="1:5" hidden="1" x14ac:dyDescent="0.25">
      <c r="A5882" s="1" t="s">
        <v>5880</v>
      </c>
      <c r="B5882" t="s">
        <v>17147</v>
      </c>
      <c r="C5882">
        <v>279.95</v>
      </c>
      <c r="D5882">
        <v>0</v>
      </c>
      <c r="E5882" t="s">
        <v>21874</v>
      </c>
    </row>
    <row r="5883" spans="1:5" hidden="1" x14ac:dyDescent="0.25">
      <c r="A5883" s="1" t="s">
        <v>5881</v>
      </c>
      <c r="B5883" t="s">
        <v>17148</v>
      </c>
      <c r="C5883">
        <v>289.95</v>
      </c>
      <c r="D5883">
        <v>0</v>
      </c>
      <c r="E5883" t="s">
        <v>21874</v>
      </c>
    </row>
    <row r="5884" spans="1:5" hidden="1" x14ac:dyDescent="0.25">
      <c r="A5884" s="1" t="s">
        <v>5882</v>
      </c>
      <c r="B5884" t="s">
        <v>17149</v>
      </c>
      <c r="C5884">
        <v>239.95</v>
      </c>
      <c r="D5884">
        <v>0</v>
      </c>
      <c r="E5884" t="s">
        <v>21874</v>
      </c>
    </row>
    <row r="5885" spans="1:5" hidden="1" x14ac:dyDescent="0.25">
      <c r="A5885" s="1" t="s">
        <v>5883</v>
      </c>
      <c r="B5885" t="s">
        <v>17150</v>
      </c>
      <c r="C5885">
        <v>289.95</v>
      </c>
      <c r="D5885">
        <v>0</v>
      </c>
      <c r="E5885" t="s">
        <v>21874</v>
      </c>
    </row>
    <row r="5886" spans="1:5" hidden="1" x14ac:dyDescent="0.25">
      <c r="A5886" s="1" t="s">
        <v>5884</v>
      </c>
      <c r="B5886" t="s">
        <v>17151</v>
      </c>
      <c r="C5886">
        <v>269.95</v>
      </c>
      <c r="D5886">
        <v>0</v>
      </c>
      <c r="E5886" t="s">
        <v>21874</v>
      </c>
    </row>
    <row r="5887" spans="1:5" hidden="1" x14ac:dyDescent="0.25">
      <c r="A5887" s="1" t="s">
        <v>5885</v>
      </c>
      <c r="B5887" t="s">
        <v>17152</v>
      </c>
      <c r="C5887">
        <v>289.95</v>
      </c>
      <c r="D5887">
        <v>0</v>
      </c>
      <c r="E5887" t="s">
        <v>21874</v>
      </c>
    </row>
    <row r="5888" spans="1:5" hidden="1" x14ac:dyDescent="0.25">
      <c r="A5888" s="1" t="s">
        <v>5886</v>
      </c>
      <c r="B5888" t="s">
        <v>17153</v>
      </c>
      <c r="C5888">
        <v>229.95</v>
      </c>
      <c r="D5888">
        <v>0</v>
      </c>
      <c r="E5888" t="s">
        <v>21874</v>
      </c>
    </row>
    <row r="5889" spans="1:5" hidden="1" x14ac:dyDescent="0.25">
      <c r="A5889" s="1" t="s">
        <v>5887</v>
      </c>
      <c r="B5889" t="s">
        <v>17145</v>
      </c>
      <c r="C5889">
        <v>249.95</v>
      </c>
      <c r="D5889">
        <v>0</v>
      </c>
      <c r="E5889" t="s">
        <v>21874</v>
      </c>
    </row>
    <row r="5890" spans="1:5" hidden="1" x14ac:dyDescent="0.25">
      <c r="A5890" s="1" t="s">
        <v>5888</v>
      </c>
      <c r="B5890" t="s">
        <v>17154</v>
      </c>
      <c r="C5890">
        <v>249.95</v>
      </c>
      <c r="D5890">
        <v>0</v>
      </c>
      <c r="E5890" t="s">
        <v>21874</v>
      </c>
    </row>
    <row r="5891" spans="1:5" hidden="1" x14ac:dyDescent="0.25">
      <c r="A5891" s="1" t="s">
        <v>5889</v>
      </c>
      <c r="B5891" t="s">
        <v>17155</v>
      </c>
      <c r="C5891">
        <v>239.95</v>
      </c>
      <c r="D5891">
        <v>1</v>
      </c>
      <c r="E5891" t="s">
        <v>21874</v>
      </c>
    </row>
    <row r="5892" spans="1:5" hidden="1" x14ac:dyDescent="0.25">
      <c r="A5892" s="1" t="s">
        <v>5890</v>
      </c>
      <c r="B5892" t="s">
        <v>17156</v>
      </c>
      <c r="C5892">
        <v>599.95000000000005</v>
      </c>
      <c r="D5892">
        <v>0</v>
      </c>
      <c r="E5892" t="s">
        <v>21874</v>
      </c>
    </row>
    <row r="5893" spans="1:5" hidden="1" x14ac:dyDescent="0.25">
      <c r="A5893" s="1" t="s">
        <v>5891</v>
      </c>
      <c r="B5893" t="s">
        <v>17157</v>
      </c>
      <c r="C5893">
        <v>469.95</v>
      </c>
      <c r="D5893">
        <v>1</v>
      </c>
      <c r="E5893" t="s">
        <v>21874</v>
      </c>
    </row>
    <row r="5894" spans="1:5" hidden="1" x14ac:dyDescent="0.25">
      <c r="A5894" s="1" t="s">
        <v>5892</v>
      </c>
      <c r="B5894" t="s">
        <v>17158</v>
      </c>
      <c r="C5894">
        <v>399.95</v>
      </c>
      <c r="D5894">
        <v>0</v>
      </c>
      <c r="E5894" t="s">
        <v>21874</v>
      </c>
    </row>
    <row r="5895" spans="1:5" hidden="1" x14ac:dyDescent="0.25">
      <c r="A5895" s="1" t="s">
        <v>5893</v>
      </c>
      <c r="B5895" t="s">
        <v>17159</v>
      </c>
      <c r="C5895">
        <v>159.94999999999999</v>
      </c>
      <c r="D5895">
        <v>0</v>
      </c>
      <c r="E5895" t="s">
        <v>21874</v>
      </c>
    </row>
    <row r="5896" spans="1:5" hidden="1" x14ac:dyDescent="0.25">
      <c r="A5896" s="1" t="s">
        <v>5894</v>
      </c>
      <c r="B5896" t="s">
        <v>17160</v>
      </c>
      <c r="C5896">
        <v>44.95</v>
      </c>
      <c r="D5896">
        <v>0</v>
      </c>
      <c r="E5896" t="s">
        <v>21866</v>
      </c>
    </row>
    <row r="5897" spans="1:5" hidden="1" x14ac:dyDescent="0.25">
      <c r="A5897" s="1" t="s">
        <v>5895</v>
      </c>
      <c r="B5897" t="s">
        <v>17161</v>
      </c>
      <c r="C5897">
        <v>79.95</v>
      </c>
      <c r="D5897">
        <v>0</v>
      </c>
      <c r="E5897" t="s">
        <v>21866</v>
      </c>
    </row>
    <row r="5898" spans="1:5" hidden="1" x14ac:dyDescent="0.25">
      <c r="A5898" s="1" t="s">
        <v>5896</v>
      </c>
      <c r="B5898" t="s">
        <v>17162</v>
      </c>
      <c r="C5898">
        <v>119.95</v>
      </c>
      <c r="D5898">
        <v>0</v>
      </c>
      <c r="E5898" t="s">
        <v>21866</v>
      </c>
    </row>
    <row r="5899" spans="1:5" hidden="1" x14ac:dyDescent="0.25">
      <c r="A5899" s="1" t="s">
        <v>5897</v>
      </c>
      <c r="B5899" t="s">
        <v>17163</v>
      </c>
      <c r="C5899">
        <v>24.95</v>
      </c>
      <c r="D5899">
        <v>0</v>
      </c>
      <c r="E5899" t="s">
        <v>21866</v>
      </c>
    </row>
    <row r="5900" spans="1:5" hidden="1" x14ac:dyDescent="0.25">
      <c r="A5900" s="1" t="s">
        <v>5898</v>
      </c>
      <c r="B5900" t="s">
        <v>17164</v>
      </c>
      <c r="C5900">
        <v>39.950000000000003</v>
      </c>
      <c r="D5900">
        <v>0</v>
      </c>
      <c r="E5900" t="s">
        <v>21866</v>
      </c>
    </row>
    <row r="5901" spans="1:5" hidden="1" x14ac:dyDescent="0.25">
      <c r="A5901" s="1" t="s">
        <v>5899</v>
      </c>
      <c r="B5901" t="s">
        <v>17165</v>
      </c>
      <c r="C5901">
        <v>49.95</v>
      </c>
      <c r="D5901">
        <v>0</v>
      </c>
      <c r="E5901" t="s">
        <v>21866</v>
      </c>
    </row>
    <row r="5902" spans="1:5" hidden="1" x14ac:dyDescent="0.25">
      <c r="A5902" s="1" t="s">
        <v>5900</v>
      </c>
      <c r="B5902" t="s">
        <v>17166</v>
      </c>
      <c r="C5902">
        <v>19.95</v>
      </c>
      <c r="D5902">
        <v>0</v>
      </c>
      <c r="E5902" t="s">
        <v>21860</v>
      </c>
    </row>
    <row r="5903" spans="1:5" hidden="1" x14ac:dyDescent="0.25">
      <c r="A5903" s="1" t="s">
        <v>5901</v>
      </c>
      <c r="B5903" t="s">
        <v>17167</v>
      </c>
      <c r="C5903">
        <v>19.95</v>
      </c>
      <c r="D5903">
        <v>0</v>
      </c>
      <c r="E5903" t="s">
        <v>21860</v>
      </c>
    </row>
    <row r="5904" spans="1:5" hidden="1" x14ac:dyDescent="0.25">
      <c r="A5904" s="1" t="s">
        <v>5902</v>
      </c>
      <c r="B5904" t="s">
        <v>17168</v>
      </c>
      <c r="C5904">
        <v>19.95</v>
      </c>
      <c r="D5904">
        <v>0</v>
      </c>
      <c r="E5904" t="s">
        <v>21860</v>
      </c>
    </row>
    <row r="5905" spans="1:5" hidden="1" x14ac:dyDescent="0.25">
      <c r="A5905" s="1" t="s">
        <v>5903</v>
      </c>
      <c r="B5905" t="s">
        <v>17169</v>
      </c>
      <c r="C5905">
        <v>19.95</v>
      </c>
      <c r="D5905">
        <v>0</v>
      </c>
      <c r="E5905" t="s">
        <v>21870</v>
      </c>
    </row>
    <row r="5906" spans="1:5" hidden="1" x14ac:dyDescent="0.25">
      <c r="A5906" s="1" t="s">
        <v>5904</v>
      </c>
      <c r="B5906" t="s">
        <v>17170</v>
      </c>
      <c r="C5906">
        <v>19.95</v>
      </c>
      <c r="D5906">
        <v>0</v>
      </c>
      <c r="E5906" t="s">
        <v>21870</v>
      </c>
    </row>
    <row r="5907" spans="1:5" x14ac:dyDescent="0.25">
      <c r="A5907" s="1" t="s">
        <v>5905</v>
      </c>
      <c r="B5907" t="s">
        <v>17171</v>
      </c>
      <c r="C5907">
        <v>199.95</v>
      </c>
      <c r="D5907">
        <v>8</v>
      </c>
      <c r="E5907" t="s">
        <v>21933</v>
      </c>
    </row>
    <row r="5908" spans="1:5" hidden="1" x14ac:dyDescent="0.25">
      <c r="A5908" s="1" t="s">
        <v>5906</v>
      </c>
      <c r="B5908" t="s">
        <v>17172</v>
      </c>
      <c r="C5908">
        <v>299.95</v>
      </c>
      <c r="D5908">
        <v>2</v>
      </c>
      <c r="E5908" t="s">
        <v>21900</v>
      </c>
    </row>
    <row r="5909" spans="1:5" hidden="1" x14ac:dyDescent="0.25">
      <c r="A5909" s="1" t="s">
        <v>5907</v>
      </c>
      <c r="B5909" t="s">
        <v>17173</v>
      </c>
      <c r="C5909">
        <v>199.95</v>
      </c>
      <c r="D5909">
        <v>0</v>
      </c>
      <c r="E5909" t="s">
        <v>21916</v>
      </c>
    </row>
    <row r="5910" spans="1:5" hidden="1" x14ac:dyDescent="0.25">
      <c r="A5910" s="1" t="s">
        <v>5908</v>
      </c>
      <c r="B5910" t="s">
        <v>17174</v>
      </c>
      <c r="C5910">
        <v>19.95</v>
      </c>
      <c r="D5910">
        <v>0</v>
      </c>
      <c r="E5910" t="s">
        <v>21869</v>
      </c>
    </row>
    <row r="5911" spans="1:5" hidden="1" x14ac:dyDescent="0.25">
      <c r="A5911" s="1" t="s">
        <v>5909</v>
      </c>
      <c r="B5911" t="s">
        <v>17175</v>
      </c>
      <c r="C5911">
        <v>19.95</v>
      </c>
      <c r="D5911">
        <v>0</v>
      </c>
      <c r="E5911" t="s">
        <v>21869</v>
      </c>
    </row>
    <row r="5912" spans="1:5" hidden="1" x14ac:dyDescent="0.25">
      <c r="A5912" s="1" t="s">
        <v>5910</v>
      </c>
      <c r="B5912" t="s">
        <v>17176</v>
      </c>
      <c r="C5912">
        <v>19.95</v>
      </c>
      <c r="D5912">
        <v>0</v>
      </c>
      <c r="E5912" t="s">
        <v>21869</v>
      </c>
    </row>
    <row r="5913" spans="1:5" hidden="1" x14ac:dyDescent="0.25">
      <c r="A5913" s="1" t="s">
        <v>5911</v>
      </c>
      <c r="B5913" t="s">
        <v>17174</v>
      </c>
      <c r="C5913">
        <v>19.95</v>
      </c>
      <c r="D5913">
        <v>0</v>
      </c>
      <c r="E5913" t="s">
        <v>21869</v>
      </c>
    </row>
    <row r="5914" spans="1:5" hidden="1" x14ac:dyDescent="0.25">
      <c r="A5914" s="1" t="s">
        <v>5912</v>
      </c>
      <c r="B5914" t="s">
        <v>17174</v>
      </c>
      <c r="C5914">
        <v>19.95</v>
      </c>
      <c r="D5914">
        <v>1</v>
      </c>
      <c r="E5914" t="s">
        <v>21869</v>
      </c>
    </row>
    <row r="5915" spans="1:5" hidden="1" x14ac:dyDescent="0.25">
      <c r="A5915" s="1" t="s">
        <v>5913</v>
      </c>
      <c r="B5915" t="s">
        <v>17177</v>
      </c>
      <c r="C5915">
        <v>9.9499999999999993</v>
      </c>
      <c r="D5915">
        <v>0</v>
      </c>
      <c r="E5915" t="s">
        <v>21873</v>
      </c>
    </row>
    <row r="5916" spans="1:5" hidden="1" x14ac:dyDescent="0.25">
      <c r="A5916" s="1" t="s">
        <v>5914</v>
      </c>
      <c r="B5916" t="s">
        <v>17178</v>
      </c>
      <c r="C5916">
        <v>14.95</v>
      </c>
      <c r="D5916">
        <v>0</v>
      </c>
      <c r="E5916" t="s">
        <v>21873</v>
      </c>
    </row>
    <row r="5917" spans="1:5" x14ac:dyDescent="0.25">
      <c r="A5917" s="1" t="s">
        <v>5915</v>
      </c>
      <c r="B5917" t="s">
        <v>17179</v>
      </c>
      <c r="C5917">
        <v>14.95</v>
      </c>
      <c r="D5917">
        <v>2</v>
      </c>
      <c r="E5917" t="s">
        <v>21891</v>
      </c>
    </row>
    <row r="5918" spans="1:5" hidden="1" x14ac:dyDescent="0.25">
      <c r="A5918" s="1" t="s">
        <v>5916</v>
      </c>
      <c r="B5918" t="s">
        <v>17180</v>
      </c>
      <c r="C5918">
        <v>14.95</v>
      </c>
      <c r="D5918">
        <v>0</v>
      </c>
      <c r="E5918" t="s">
        <v>21873</v>
      </c>
    </row>
    <row r="5919" spans="1:5" hidden="1" x14ac:dyDescent="0.25">
      <c r="A5919" s="1" t="s">
        <v>5917</v>
      </c>
      <c r="B5919" t="s">
        <v>17181</v>
      </c>
      <c r="C5919">
        <v>24.95</v>
      </c>
      <c r="D5919">
        <v>0</v>
      </c>
      <c r="E5919" t="s">
        <v>21889</v>
      </c>
    </row>
    <row r="5920" spans="1:5" hidden="1" x14ac:dyDescent="0.25">
      <c r="A5920" s="1" t="s">
        <v>5918</v>
      </c>
      <c r="B5920" t="s">
        <v>17182</v>
      </c>
      <c r="C5920">
        <v>9.9499999999999993</v>
      </c>
      <c r="D5920">
        <v>0</v>
      </c>
      <c r="E5920" t="s">
        <v>21891</v>
      </c>
    </row>
    <row r="5921" spans="1:5" hidden="1" x14ac:dyDescent="0.25">
      <c r="A5921" s="1" t="s">
        <v>5919</v>
      </c>
      <c r="B5921" t="s">
        <v>17183</v>
      </c>
      <c r="C5921">
        <v>19.95</v>
      </c>
      <c r="D5921">
        <v>0</v>
      </c>
      <c r="E5921" t="s">
        <v>21871</v>
      </c>
    </row>
    <row r="5922" spans="1:5" hidden="1" x14ac:dyDescent="0.25">
      <c r="A5922" s="1" t="s">
        <v>5920</v>
      </c>
      <c r="B5922" t="s">
        <v>17184</v>
      </c>
      <c r="C5922">
        <v>14.95</v>
      </c>
      <c r="D5922">
        <v>0</v>
      </c>
      <c r="E5922" t="s">
        <v>21875</v>
      </c>
    </row>
    <row r="5923" spans="1:5" hidden="1" x14ac:dyDescent="0.25">
      <c r="A5923" s="1" t="s">
        <v>5921</v>
      </c>
      <c r="B5923" t="s">
        <v>17185</v>
      </c>
      <c r="C5923">
        <v>19.95</v>
      </c>
      <c r="D5923">
        <v>0</v>
      </c>
      <c r="E5923" t="s">
        <v>21859</v>
      </c>
    </row>
    <row r="5924" spans="1:5" x14ac:dyDescent="0.25">
      <c r="A5924" s="1" t="s">
        <v>5922</v>
      </c>
      <c r="B5924" t="s">
        <v>17186</v>
      </c>
      <c r="C5924">
        <v>19.95</v>
      </c>
      <c r="D5924">
        <v>2</v>
      </c>
      <c r="E5924" t="s">
        <v>21869</v>
      </c>
    </row>
    <row r="5925" spans="1:5" hidden="1" x14ac:dyDescent="0.25">
      <c r="A5925" s="1" t="s">
        <v>5923</v>
      </c>
      <c r="B5925" t="s">
        <v>17187</v>
      </c>
      <c r="C5925">
        <v>0</v>
      </c>
      <c r="D5925">
        <v>4</v>
      </c>
      <c r="E5925" t="s">
        <v>21880</v>
      </c>
    </row>
    <row r="5926" spans="1:5" x14ac:dyDescent="0.25">
      <c r="A5926" s="1" t="s">
        <v>5924</v>
      </c>
      <c r="B5926" t="s">
        <v>17188</v>
      </c>
      <c r="C5926">
        <v>499.95</v>
      </c>
      <c r="D5926">
        <v>6</v>
      </c>
      <c r="E5926" t="s">
        <v>21882</v>
      </c>
    </row>
    <row r="5927" spans="1:5" x14ac:dyDescent="0.25">
      <c r="A5927" s="1" t="s">
        <v>5925</v>
      </c>
      <c r="B5927" t="s">
        <v>17189</v>
      </c>
      <c r="C5927">
        <v>59.95</v>
      </c>
      <c r="D5927">
        <v>3</v>
      </c>
      <c r="E5927" t="s">
        <v>21863</v>
      </c>
    </row>
    <row r="5928" spans="1:5" hidden="1" x14ac:dyDescent="0.25">
      <c r="A5928" s="1" t="s">
        <v>5926</v>
      </c>
      <c r="B5928" t="s">
        <v>17190</v>
      </c>
      <c r="C5928">
        <v>19.95</v>
      </c>
      <c r="D5928">
        <v>0</v>
      </c>
      <c r="E5928" t="s">
        <v>21904</v>
      </c>
    </row>
    <row r="5929" spans="1:5" hidden="1" x14ac:dyDescent="0.25">
      <c r="A5929" s="1" t="s">
        <v>5927</v>
      </c>
      <c r="B5929" t="s">
        <v>17191</v>
      </c>
      <c r="C5929">
        <v>89.95</v>
      </c>
      <c r="D5929">
        <v>0</v>
      </c>
      <c r="E5929" t="s">
        <v>21904</v>
      </c>
    </row>
    <row r="5930" spans="1:5" hidden="1" x14ac:dyDescent="0.25">
      <c r="A5930" s="1" t="s">
        <v>5928</v>
      </c>
      <c r="B5930" t="s">
        <v>17192</v>
      </c>
      <c r="C5930">
        <v>24.95</v>
      </c>
      <c r="D5930">
        <v>0</v>
      </c>
      <c r="E5930" t="s">
        <v>21871</v>
      </c>
    </row>
    <row r="5931" spans="1:5" hidden="1" x14ac:dyDescent="0.25">
      <c r="A5931" s="1" t="s">
        <v>5929</v>
      </c>
      <c r="B5931" t="s">
        <v>17193</v>
      </c>
      <c r="C5931">
        <v>29.95</v>
      </c>
      <c r="D5931">
        <v>3</v>
      </c>
      <c r="E5931" t="s">
        <v>21871</v>
      </c>
    </row>
    <row r="5932" spans="1:5" hidden="1" x14ac:dyDescent="0.25">
      <c r="A5932" s="1" t="s">
        <v>5930</v>
      </c>
      <c r="B5932" t="s">
        <v>17194</v>
      </c>
      <c r="C5932">
        <v>24.95</v>
      </c>
      <c r="D5932">
        <v>0</v>
      </c>
      <c r="E5932" t="s">
        <v>21871</v>
      </c>
    </row>
    <row r="5933" spans="1:5" hidden="1" x14ac:dyDescent="0.25">
      <c r="A5933" s="1" t="s">
        <v>5931</v>
      </c>
      <c r="B5933" t="s">
        <v>17195</v>
      </c>
      <c r="C5933">
        <v>39.950000000000003</v>
      </c>
      <c r="D5933">
        <v>0</v>
      </c>
      <c r="E5933" t="s">
        <v>21871</v>
      </c>
    </row>
    <row r="5934" spans="1:5" hidden="1" x14ac:dyDescent="0.25">
      <c r="A5934" s="1" t="s">
        <v>5932</v>
      </c>
      <c r="B5934" t="s">
        <v>17196</v>
      </c>
      <c r="C5934">
        <v>29.95</v>
      </c>
      <c r="D5934">
        <v>0</v>
      </c>
      <c r="E5934" t="s">
        <v>21871</v>
      </c>
    </row>
    <row r="5935" spans="1:5" hidden="1" x14ac:dyDescent="0.25">
      <c r="A5935" s="1" t="s">
        <v>5933</v>
      </c>
      <c r="B5935" t="s">
        <v>17197</v>
      </c>
      <c r="C5935">
        <v>39.950000000000003</v>
      </c>
      <c r="D5935">
        <v>0</v>
      </c>
      <c r="E5935" t="s">
        <v>21871</v>
      </c>
    </row>
    <row r="5936" spans="1:5" hidden="1" x14ac:dyDescent="0.25">
      <c r="A5936" s="1" t="s">
        <v>5934</v>
      </c>
      <c r="B5936" t="s">
        <v>17198</v>
      </c>
      <c r="C5936">
        <v>39.950000000000003</v>
      </c>
      <c r="D5936">
        <v>1</v>
      </c>
      <c r="E5936" t="s">
        <v>21871</v>
      </c>
    </row>
    <row r="5937" spans="1:5" hidden="1" x14ac:dyDescent="0.25">
      <c r="A5937" s="1" t="s">
        <v>5935</v>
      </c>
      <c r="B5937" t="s">
        <v>17199</v>
      </c>
      <c r="C5937">
        <v>24.95</v>
      </c>
      <c r="D5937">
        <v>1</v>
      </c>
      <c r="E5937" t="s">
        <v>21871</v>
      </c>
    </row>
    <row r="5938" spans="1:5" x14ac:dyDescent="0.25">
      <c r="A5938" s="1" t="s">
        <v>5936</v>
      </c>
      <c r="B5938" t="s">
        <v>17200</v>
      </c>
      <c r="C5938">
        <v>4.95</v>
      </c>
      <c r="D5938">
        <v>10</v>
      </c>
      <c r="E5938" t="s">
        <v>21859</v>
      </c>
    </row>
    <row r="5939" spans="1:5" hidden="1" x14ac:dyDescent="0.25">
      <c r="A5939" s="1" t="s">
        <v>5937</v>
      </c>
      <c r="B5939" t="s">
        <v>17201</v>
      </c>
      <c r="C5939">
        <v>89.95</v>
      </c>
      <c r="D5939">
        <v>0</v>
      </c>
      <c r="E5939" t="s">
        <v>21864</v>
      </c>
    </row>
    <row r="5940" spans="1:5" hidden="1" x14ac:dyDescent="0.25">
      <c r="A5940" s="1" t="s">
        <v>5938</v>
      </c>
      <c r="B5940" t="s">
        <v>17202</v>
      </c>
      <c r="C5940">
        <v>69.95</v>
      </c>
      <c r="D5940">
        <v>0</v>
      </c>
      <c r="E5940" t="s">
        <v>21864</v>
      </c>
    </row>
    <row r="5941" spans="1:5" hidden="1" x14ac:dyDescent="0.25">
      <c r="A5941" s="1" t="s">
        <v>5939</v>
      </c>
      <c r="B5941" t="s">
        <v>17203</v>
      </c>
      <c r="C5941">
        <v>24.95</v>
      </c>
      <c r="D5941">
        <v>0</v>
      </c>
      <c r="E5941" t="s">
        <v>21891</v>
      </c>
    </row>
    <row r="5942" spans="1:5" hidden="1" x14ac:dyDescent="0.25">
      <c r="A5942" s="1" t="s">
        <v>5940</v>
      </c>
      <c r="B5942" t="s">
        <v>17204</v>
      </c>
      <c r="C5942">
        <v>29.95</v>
      </c>
      <c r="D5942">
        <v>0</v>
      </c>
      <c r="E5942" t="s">
        <v>21893</v>
      </c>
    </row>
    <row r="5943" spans="1:5" hidden="1" x14ac:dyDescent="0.25">
      <c r="A5943" s="1" t="s">
        <v>5941</v>
      </c>
      <c r="B5943" t="s">
        <v>17205</v>
      </c>
      <c r="C5943">
        <v>39.950000000000003</v>
      </c>
      <c r="D5943">
        <v>9</v>
      </c>
      <c r="E5943" t="s">
        <v>21891</v>
      </c>
    </row>
    <row r="5944" spans="1:5" hidden="1" x14ac:dyDescent="0.25">
      <c r="A5944" s="1" t="s">
        <v>5942</v>
      </c>
      <c r="B5944" t="s">
        <v>17206</v>
      </c>
      <c r="C5944">
        <v>19.95</v>
      </c>
      <c r="D5944">
        <v>4</v>
      </c>
      <c r="E5944" t="s">
        <v>21859</v>
      </c>
    </row>
    <row r="5945" spans="1:5" hidden="1" x14ac:dyDescent="0.25">
      <c r="A5945" s="1" t="s">
        <v>5943</v>
      </c>
      <c r="B5945" t="s">
        <v>17207</v>
      </c>
      <c r="C5945">
        <v>59.95</v>
      </c>
      <c r="D5945">
        <v>0</v>
      </c>
      <c r="E5945" t="s">
        <v>21885</v>
      </c>
    </row>
    <row r="5946" spans="1:5" hidden="1" x14ac:dyDescent="0.25">
      <c r="A5946" s="1" t="s">
        <v>5944</v>
      </c>
      <c r="B5946" t="s">
        <v>17208</v>
      </c>
      <c r="C5946">
        <v>59.95</v>
      </c>
      <c r="D5946">
        <v>0</v>
      </c>
      <c r="E5946" t="s">
        <v>21885</v>
      </c>
    </row>
    <row r="5947" spans="1:5" hidden="1" x14ac:dyDescent="0.25">
      <c r="A5947" s="1" t="s">
        <v>5945</v>
      </c>
      <c r="B5947" t="s">
        <v>17209</v>
      </c>
      <c r="C5947">
        <v>59.95</v>
      </c>
      <c r="D5947">
        <v>0</v>
      </c>
      <c r="E5947" t="s">
        <v>21885</v>
      </c>
    </row>
    <row r="5948" spans="1:5" hidden="1" x14ac:dyDescent="0.25">
      <c r="A5948" s="1" t="s">
        <v>5946</v>
      </c>
      <c r="B5948" t="s">
        <v>17210</v>
      </c>
      <c r="C5948">
        <v>34.950000000000003</v>
      </c>
      <c r="D5948">
        <v>0</v>
      </c>
      <c r="E5948" t="s">
        <v>21859</v>
      </c>
    </row>
    <row r="5949" spans="1:5" hidden="1" x14ac:dyDescent="0.25">
      <c r="A5949" s="1" t="s">
        <v>5947</v>
      </c>
      <c r="B5949" t="s">
        <v>17211</v>
      </c>
      <c r="C5949">
        <v>49.95</v>
      </c>
      <c r="D5949">
        <v>0</v>
      </c>
      <c r="E5949" t="s">
        <v>21859</v>
      </c>
    </row>
    <row r="5950" spans="1:5" hidden="1" x14ac:dyDescent="0.25">
      <c r="A5950" s="1" t="s">
        <v>5948</v>
      </c>
      <c r="B5950" t="s">
        <v>17210</v>
      </c>
      <c r="C5950">
        <v>49.95</v>
      </c>
      <c r="D5950">
        <v>0</v>
      </c>
      <c r="E5950" t="s">
        <v>21859</v>
      </c>
    </row>
    <row r="5951" spans="1:5" hidden="1" x14ac:dyDescent="0.25">
      <c r="A5951" s="1" t="s">
        <v>5949</v>
      </c>
      <c r="B5951" t="s">
        <v>17212</v>
      </c>
      <c r="C5951">
        <v>34.99</v>
      </c>
      <c r="D5951">
        <v>0</v>
      </c>
      <c r="E5951" t="s">
        <v>21859</v>
      </c>
    </row>
    <row r="5952" spans="1:5" hidden="1" x14ac:dyDescent="0.25">
      <c r="A5952" s="1" t="s">
        <v>5950</v>
      </c>
      <c r="B5952" t="s">
        <v>17213</v>
      </c>
      <c r="C5952">
        <v>119.95</v>
      </c>
      <c r="D5952">
        <v>0</v>
      </c>
      <c r="E5952" t="s">
        <v>21914</v>
      </c>
    </row>
    <row r="5953" spans="1:5" hidden="1" x14ac:dyDescent="0.25">
      <c r="A5953" s="1" t="s">
        <v>5951</v>
      </c>
      <c r="B5953" t="s">
        <v>17214</v>
      </c>
      <c r="C5953">
        <v>69.95</v>
      </c>
      <c r="D5953">
        <v>2</v>
      </c>
      <c r="E5953" t="s">
        <v>21888</v>
      </c>
    </row>
    <row r="5954" spans="1:5" hidden="1" x14ac:dyDescent="0.25">
      <c r="A5954" s="1" t="s">
        <v>5952</v>
      </c>
      <c r="B5954" t="s">
        <v>17215</v>
      </c>
      <c r="C5954">
        <v>129.94999999999999</v>
      </c>
      <c r="D5954">
        <v>1</v>
      </c>
      <c r="E5954" t="s">
        <v>21859</v>
      </c>
    </row>
    <row r="5955" spans="1:5" hidden="1" x14ac:dyDescent="0.25">
      <c r="A5955" s="1" t="s">
        <v>5953</v>
      </c>
      <c r="B5955" t="s">
        <v>17216</v>
      </c>
      <c r="C5955">
        <v>99.95</v>
      </c>
      <c r="D5955">
        <v>0</v>
      </c>
      <c r="E5955" t="s">
        <v>21859</v>
      </c>
    </row>
    <row r="5956" spans="1:5" hidden="1" x14ac:dyDescent="0.25">
      <c r="A5956" s="1" t="s">
        <v>5954</v>
      </c>
      <c r="B5956" t="s">
        <v>17217</v>
      </c>
      <c r="C5956">
        <v>19.95</v>
      </c>
      <c r="D5956">
        <v>0</v>
      </c>
      <c r="E5956" t="s">
        <v>21868</v>
      </c>
    </row>
    <row r="5957" spans="1:5" hidden="1" x14ac:dyDescent="0.25">
      <c r="A5957" s="1" t="s">
        <v>5955</v>
      </c>
      <c r="B5957" t="s">
        <v>17218</v>
      </c>
      <c r="C5957">
        <v>19.95</v>
      </c>
      <c r="D5957">
        <v>0</v>
      </c>
      <c r="E5957" t="s">
        <v>21868</v>
      </c>
    </row>
    <row r="5958" spans="1:5" hidden="1" x14ac:dyDescent="0.25">
      <c r="A5958" s="1" t="s">
        <v>5956</v>
      </c>
      <c r="B5958" t="s">
        <v>17219</v>
      </c>
      <c r="C5958">
        <v>24.95</v>
      </c>
      <c r="D5958">
        <v>1</v>
      </c>
      <c r="E5958" t="s">
        <v>21911</v>
      </c>
    </row>
    <row r="5959" spans="1:5" hidden="1" x14ac:dyDescent="0.25">
      <c r="A5959" s="1" t="s">
        <v>5957</v>
      </c>
      <c r="B5959" t="s">
        <v>17220</v>
      </c>
      <c r="C5959">
        <v>19.95</v>
      </c>
      <c r="D5959">
        <v>0</v>
      </c>
      <c r="E5959" t="s">
        <v>21882</v>
      </c>
    </row>
    <row r="5960" spans="1:5" hidden="1" x14ac:dyDescent="0.25">
      <c r="A5960" s="1" t="s">
        <v>5958</v>
      </c>
      <c r="B5960" t="s">
        <v>17220</v>
      </c>
      <c r="C5960">
        <v>19.95</v>
      </c>
      <c r="D5960">
        <v>0</v>
      </c>
      <c r="E5960" t="s">
        <v>21882</v>
      </c>
    </row>
    <row r="5961" spans="1:5" hidden="1" x14ac:dyDescent="0.25">
      <c r="A5961" s="1" t="s">
        <v>5959</v>
      </c>
      <c r="B5961" t="s">
        <v>17221</v>
      </c>
      <c r="C5961">
        <v>24.95</v>
      </c>
      <c r="D5961">
        <v>7</v>
      </c>
      <c r="E5961" t="s">
        <v>21868</v>
      </c>
    </row>
    <row r="5962" spans="1:5" hidden="1" x14ac:dyDescent="0.25">
      <c r="A5962" s="1" t="s">
        <v>5960</v>
      </c>
      <c r="B5962" t="s">
        <v>17222</v>
      </c>
      <c r="C5962">
        <v>14.95</v>
      </c>
      <c r="D5962">
        <v>6</v>
      </c>
      <c r="E5962" t="s">
        <v>21868</v>
      </c>
    </row>
    <row r="5963" spans="1:5" hidden="1" x14ac:dyDescent="0.25">
      <c r="A5963" s="1" t="s">
        <v>5961</v>
      </c>
      <c r="B5963" t="s">
        <v>17223</v>
      </c>
      <c r="C5963">
        <v>89.95</v>
      </c>
      <c r="D5963">
        <v>0</v>
      </c>
      <c r="E5963" t="s">
        <v>21908</v>
      </c>
    </row>
    <row r="5964" spans="1:5" hidden="1" x14ac:dyDescent="0.25">
      <c r="A5964" s="1" t="s">
        <v>5962</v>
      </c>
      <c r="B5964" t="s">
        <v>17224</v>
      </c>
      <c r="C5964">
        <v>127.95</v>
      </c>
      <c r="D5964">
        <v>0</v>
      </c>
      <c r="E5964" t="s">
        <v>21908</v>
      </c>
    </row>
    <row r="5965" spans="1:5" hidden="1" x14ac:dyDescent="0.25">
      <c r="A5965" s="1" t="s">
        <v>5963</v>
      </c>
      <c r="B5965" t="s">
        <v>17225</v>
      </c>
      <c r="C5965">
        <v>199.95</v>
      </c>
      <c r="D5965">
        <v>0</v>
      </c>
      <c r="E5965" t="s">
        <v>21900</v>
      </c>
    </row>
    <row r="5966" spans="1:5" hidden="1" x14ac:dyDescent="0.25">
      <c r="A5966" s="1" t="s">
        <v>5964</v>
      </c>
      <c r="B5966" t="s">
        <v>17226</v>
      </c>
      <c r="C5966">
        <v>79.95</v>
      </c>
      <c r="D5966">
        <v>0</v>
      </c>
      <c r="E5966" t="s">
        <v>21908</v>
      </c>
    </row>
    <row r="5967" spans="1:5" hidden="1" x14ac:dyDescent="0.25">
      <c r="A5967" s="1" t="s">
        <v>5965</v>
      </c>
      <c r="B5967" t="s">
        <v>17227</v>
      </c>
      <c r="C5967">
        <v>79.95</v>
      </c>
      <c r="D5967">
        <v>0</v>
      </c>
      <c r="E5967" t="s">
        <v>21908</v>
      </c>
    </row>
    <row r="5968" spans="1:5" hidden="1" x14ac:dyDescent="0.25">
      <c r="A5968" s="1" t="s">
        <v>5966</v>
      </c>
      <c r="B5968" t="s">
        <v>17228</v>
      </c>
      <c r="C5968">
        <v>79.95</v>
      </c>
      <c r="D5968">
        <v>0</v>
      </c>
      <c r="E5968" t="s">
        <v>21908</v>
      </c>
    </row>
    <row r="5969" spans="1:5" hidden="1" x14ac:dyDescent="0.25">
      <c r="A5969" s="1" t="s">
        <v>5967</v>
      </c>
      <c r="B5969" t="s">
        <v>17229</v>
      </c>
      <c r="C5969">
        <v>29.95</v>
      </c>
      <c r="D5969">
        <v>0</v>
      </c>
      <c r="E5969" t="s">
        <v>21870</v>
      </c>
    </row>
    <row r="5970" spans="1:5" hidden="1" x14ac:dyDescent="0.25">
      <c r="A5970" s="1" t="s">
        <v>5968</v>
      </c>
      <c r="B5970" t="s">
        <v>17230</v>
      </c>
      <c r="C5970">
        <v>69.95</v>
      </c>
      <c r="D5970">
        <v>0</v>
      </c>
      <c r="E5970" t="s">
        <v>21870</v>
      </c>
    </row>
    <row r="5971" spans="1:5" hidden="1" x14ac:dyDescent="0.25">
      <c r="A5971" s="1" t="s">
        <v>5969</v>
      </c>
      <c r="B5971" t="s">
        <v>17231</v>
      </c>
      <c r="C5971">
        <v>49.95</v>
      </c>
      <c r="D5971">
        <v>0</v>
      </c>
      <c r="E5971" t="s">
        <v>21870</v>
      </c>
    </row>
    <row r="5972" spans="1:5" hidden="1" x14ac:dyDescent="0.25">
      <c r="A5972" s="1" t="s">
        <v>5970</v>
      </c>
      <c r="B5972" t="s">
        <v>17232</v>
      </c>
      <c r="C5972">
        <v>169.95</v>
      </c>
      <c r="D5972">
        <v>0</v>
      </c>
      <c r="E5972" t="s">
        <v>21903</v>
      </c>
    </row>
    <row r="5973" spans="1:5" hidden="1" x14ac:dyDescent="0.25">
      <c r="A5973" s="1" t="s">
        <v>5971</v>
      </c>
      <c r="B5973" t="s">
        <v>17233</v>
      </c>
      <c r="C5973">
        <v>39.950000000000003</v>
      </c>
      <c r="D5973">
        <v>4</v>
      </c>
      <c r="E5973" t="s">
        <v>21860</v>
      </c>
    </row>
    <row r="5974" spans="1:5" hidden="1" x14ac:dyDescent="0.25">
      <c r="A5974" s="1" t="s">
        <v>5972</v>
      </c>
      <c r="B5974" t="s">
        <v>17234</v>
      </c>
      <c r="C5974">
        <v>19.95</v>
      </c>
      <c r="D5974">
        <v>0</v>
      </c>
      <c r="E5974" t="s">
        <v>21860</v>
      </c>
    </row>
    <row r="5975" spans="1:5" hidden="1" x14ac:dyDescent="0.25">
      <c r="A5975" s="1" t="s">
        <v>5973</v>
      </c>
      <c r="B5975" t="s">
        <v>17235</v>
      </c>
      <c r="C5975">
        <v>29.95</v>
      </c>
      <c r="D5975">
        <v>0</v>
      </c>
      <c r="E5975" t="s">
        <v>21868</v>
      </c>
    </row>
    <row r="5976" spans="1:5" hidden="1" x14ac:dyDescent="0.25">
      <c r="A5976" s="1" t="s">
        <v>5974</v>
      </c>
      <c r="B5976" t="s">
        <v>17236</v>
      </c>
      <c r="C5976">
        <v>29.95</v>
      </c>
      <c r="D5976">
        <v>1</v>
      </c>
      <c r="E5976" t="s">
        <v>21865</v>
      </c>
    </row>
    <row r="5977" spans="1:5" x14ac:dyDescent="0.25">
      <c r="A5977" s="1" t="s">
        <v>5975</v>
      </c>
      <c r="B5977" t="s">
        <v>17237</v>
      </c>
      <c r="C5977">
        <v>29.95</v>
      </c>
      <c r="D5977">
        <v>2</v>
      </c>
      <c r="E5977" t="s">
        <v>21865</v>
      </c>
    </row>
    <row r="5978" spans="1:5" hidden="1" x14ac:dyDescent="0.25">
      <c r="A5978" s="1" t="s">
        <v>5976</v>
      </c>
      <c r="B5978" t="s">
        <v>17238</v>
      </c>
      <c r="C5978">
        <v>29.95</v>
      </c>
      <c r="D5978">
        <v>0</v>
      </c>
      <c r="E5978" t="s">
        <v>21887</v>
      </c>
    </row>
    <row r="5979" spans="1:5" x14ac:dyDescent="0.25">
      <c r="A5979" s="1" t="s">
        <v>5977</v>
      </c>
      <c r="B5979" t="s">
        <v>17239</v>
      </c>
      <c r="C5979">
        <v>39.950000000000003</v>
      </c>
      <c r="D5979">
        <v>2</v>
      </c>
      <c r="E5979" t="s">
        <v>21859</v>
      </c>
    </row>
    <row r="5980" spans="1:5" hidden="1" x14ac:dyDescent="0.25">
      <c r="A5980" s="1" t="s">
        <v>5978</v>
      </c>
      <c r="B5980" t="s">
        <v>17240</v>
      </c>
      <c r="C5980">
        <v>39.950000000000003</v>
      </c>
      <c r="D5980">
        <v>0</v>
      </c>
      <c r="E5980" t="s">
        <v>21859</v>
      </c>
    </row>
    <row r="5981" spans="1:5" hidden="1" x14ac:dyDescent="0.25">
      <c r="A5981" s="1" t="s">
        <v>5979</v>
      </c>
      <c r="B5981" t="s">
        <v>17241</v>
      </c>
      <c r="C5981">
        <v>39.950000000000003</v>
      </c>
      <c r="D5981">
        <v>0</v>
      </c>
      <c r="E5981" t="s">
        <v>21865</v>
      </c>
    </row>
    <row r="5982" spans="1:5" hidden="1" x14ac:dyDescent="0.25">
      <c r="A5982" s="1" t="s">
        <v>5980</v>
      </c>
      <c r="B5982" t="s">
        <v>17242</v>
      </c>
      <c r="C5982">
        <v>199.95</v>
      </c>
      <c r="D5982">
        <v>0</v>
      </c>
      <c r="E5982" t="s">
        <v>21914</v>
      </c>
    </row>
    <row r="5983" spans="1:5" hidden="1" x14ac:dyDescent="0.25">
      <c r="A5983" s="1" t="s">
        <v>5981</v>
      </c>
      <c r="B5983" t="s">
        <v>17243</v>
      </c>
      <c r="C5983">
        <v>99.95</v>
      </c>
      <c r="D5983">
        <v>0</v>
      </c>
      <c r="E5983" t="s">
        <v>21914</v>
      </c>
    </row>
    <row r="5984" spans="1:5" hidden="1" x14ac:dyDescent="0.25">
      <c r="A5984" s="1" t="s">
        <v>5982</v>
      </c>
      <c r="B5984" t="s">
        <v>17242</v>
      </c>
      <c r="C5984">
        <v>199.95</v>
      </c>
      <c r="D5984">
        <v>0</v>
      </c>
      <c r="E5984" t="s">
        <v>21914</v>
      </c>
    </row>
    <row r="5985" spans="1:5" hidden="1" x14ac:dyDescent="0.25">
      <c r="A5985" s="1" t="s">
        <v>5983</v>
      </c>
      <c r="B5985" t="s">
        <v>17244</v>
      </c>
      <c r="C5985">
        <v>39.950000000000003</v>
      </c>
      <c r="D5985">
        <v>0</v>
      </c>
      <c r="E5985" t="s">
        <v>21885</v>
      </c>
    </row>
    <row r="5986" spans="1:5" hidden="1" x14ac:dyDescent="0.25">
      <c r="A5986" s="1" t="s">
        <v>5984</v>
      </c>
      <c r="B5986" t="s">
        <v>17245</v>
      </c>
      <c r="C5986">
        <v>39.950000000000003</v>
      </c>
      <c r="D5986">
        <v>0</v>
      </c>
      <c r="E5986" t="s">
        <v>21885</v>
      </c>
    </row>
    <row r="5987" spans="1:5" hidden="1" x14ac:dyDescent="0.25">
      <c r="A5987" s="1" t="s">
        <v>5985</v>
      </c>
      <c r="B5987" t="s">
        <v>17246</v>
      </c>
      <c r="C5987">
        <v>59.95</v>
      </c>
      <c r="D5987">
        <v>0</v>
      </c>
      <c r="E5987" t="s">
        <v>21868</v>
      </c>
    </row>
    <row r="5988" spans="1:5" hidden="1" x14ac:dyDescent="0.25">
      <c r="A5988" s="1" t="s">
        <v>5986</v>
      </c>
      <c r="B5988" t="s">
        <v>17247</v>
      </c>
      <c r="C5988">
        <v>179.95</v>
      </c>
      <c r="D5988">
        <v>2</v>
      </c>
      <c r="E5988" t="s">
        <v>21868</v>
      </c>
    </row>
    <row r="5989" spans="1:5" hidden="1" x14ac:dyDescent="0.25">
      <c r="A5989" s="1" t="s">
        <v>5987</v>
      </c>
      <c r="B5989" t="s">
        <v>17248</v>
      </c>
      <c r="C5989">
        <v>229.95</v>
      </c>
      <c r="D5989">
        <v>16</v>
      </c>
      <c r="E5989" t="s">
        <v>21868</v>
      </c>
    </row>
    <row r="5990" spans="1:5" x14ac:dyDescent="0.25">
      <c r="A5990" s="1" t="s">
        <v>5988</v>
      </c>
      <c r="B5990" t="s">
        <v>17249</v>
      </c>
      <c r="C5990">
        <v>39.950000000000003</v>
      </c>
      <c r="D5990">
        <v>3</v>
      </c>
      <c r="E5990" t="s">
        <v>21869</v>
      </c>
    </row>
    <row r="5991" spans="1:5" hidden="1" x14ac:dyDescent="0.25">
      <c r="A5991" s="1" t="s">
        <v>5989</v>
      </c>
      <c r="B5991" t="s">
        <v>17250</v>
      </c>
      <c r="C5991">
        <v>39.950000000000003</v>
      </c>
      <c r="D5991">
        <v>0</v>
      </c>
      <c r="E5991" t="s">
        <v>21869</v>
      </c>
    </row>
    <row r="5992" spans="1:5" x14ac:dyDescent="0.25">
      <c r="A5992" s="1" t="s">
        <v>5990</v>
      </c>
      <c r="B5992" t="s">
        <v>17251</v>
      </c>
      <c r="C5992">
        <v>39.950000000000003</v>
      </c>
      <c r="D5992">
        <v>2</v>
      </c>
      <c r="E5992" t="s">
        <v>21869</v>
      </c>
    </row>
    <row r="5993" spans="1:5" hidden="1" x14ac:dyDescent="0.25">
      <c r="A5993" s="1" t="s">
        <v>5991</v>
      </c>
      <c r="B5993" t="s">
        <v>17252</v>
      </c>
      <c r="C5993">
        <v>39.950000000000003</v>
      </c>
      <c r="D5993">
        <v>1</v>
      </c>
      <c r="E5993" t="s">
        <v>21869</v>
      </c>
    </row>
    <row r="5994" spans="1:5" x14ac:dyDescent="0.25">
      <c r="A5994" s="1" t="s">
        <v>5992</v>
      </c>
      <c r="B5994" t="s">
        <v>17253</v>
      </c>
      <c r="C5994">
        <v>39.950000000000003</v>
      </c>
      <c r="D5994">
        <v>3</v>
      </c>
      <c r="E5994" t="s">
        <v>21869</v>
      </c>
    </row>
    <row r="5995" spans="1:5" hidden="1" x14ac:dyDescent="0.25">
      <c r="A5995" s="1" t="s">
        <v>5993</v>
      </c>
      <c r="B5995" t="s">
        <v>17254</v>
      </c>
      <c r="C5995">
        <v>599.95000000000005</v>
      </c>
      <c r="D5995">
        <v>1</v>
      </c>
      <c r="E5995" t="s">
        <v>21921</v>
      </c>
    </row>
    <row r="5996" spans="1:5" hidden="1" x14ac:dyDescent="0.25">
      <c r="A5996" s="1" t="s">
        <v>5994</v>
      </c>
      <c r="B5996" t="s">
        <v>17255</v>
      </c>
      <c r="C5996">
        <v>399.95</v>
      </c>
      <c r="D5996">
        <v>0</v>
      </c>
      <c r="E5996" t="s">
        <v>21915</v>
      </c>
    </row>
    <row r="5997" spans="1:5" hidden="1" x14ac:dyDescent="0.25">
      <c r="A5997" s="1" t="s">
        <v>5995</v>
      </c>
      <c r="B5997" t="s">
        <v>17256</v>
      </c>
      <c r="C5997">
        <v>399.95</v>
      </c>
      <c r="D5997">
        <v>0</v>
      </c>
      <c r="E5997" t="s">
        <v>21921</v>
      </c>
    </row>
    <row r="5998" spans="1:5" hidden="1" x14ac:dyDescent="0.25">
      <c r="A5998" s="1" t="s">
        <v>5996</v>
      </c>
      <c r="B5998" t="s">
        <v>17257</v>
      </c>
      <c r="C5998">
        <v>549.95000000000005</v>
      </c>
      <c r="D5998">
        <v>1</v>
      </c>
      <c r="E5998" t="s">
        <v>21921</v>
      </c>
    </row>
    <row r="5999" spans="1:5" hidden="1" x14ac:dyDescent="0.25">
      <c r="A5999" s="1" t="s">
        <v>5997</v>
      </c>
      <c r="B5999" t="s">
        <v>17258</v>
      </c>
      <c r="C5999">
        <v>139.94999999999999</v>
      </c>
      <c r="D5999">
        <v>0</v>
      </c>
      <c r="E5999" t="s">
        <v>21926</v>
      </c>
    </row>
    <row r="6000" spans="1:5" hidden="1" x14ac:dyDescent="0.25">
      <c r="A6000" s="1" t="s">
        <v>5998</v>
      </c>
      <c r="B6000" t="s">
        <v>17259</v>
      </c>
      <c r="C6000">
        <v>89.95</v>
      </c>
      <c r="D6000">
        <v>0</v>
      </c>
      <c r="E6000" t="s">
        <v>21863</v>
      </c>
    </row>
    <row r="6001" spans="1:5" hidden="1" x14ac:dyDescent="0.25">
      <c r="A6001" s="1" t="s">
        <v>5999</v>
      </c>
      <c r="B6001" t="s">
        <v>17260</v>
      </c>
      <c r="C6001">
        <v>89.95</v>
      </c>
      <c r="D6001">
        <v>0</v>
      </c>
      <c r="E6001" t="s">
        <v>21863</v>
      </c>
    </row>
    <row r="6002" spans="1:5" hidden="1" x14ac:dyDescent="0.25">
      <c r="A6002" s="1" t="s">
        <v>6000</v>
      </c>
      <c r="B6002" t="s">
        <v>17261</v>
      </c>
      <c r="C6002">
        <v>89.95</v>
      </c>
      <c r="D6002">
        <v>0</v>
      </c>
      <c r="E6002" t="s">
        <v>21863</v>
      </c>
    </row>
    <row r="6003" spans="1:5" hidden="1" x14ac:dyDescent="0.25">
      <c r="A6003" s="1" t="s">
        <v>6001</v>
      </c>
      <c r="B6003" t="s">
        <v>17262</v>
      </c>
      <c r="C6003">
        <v>149.94999999999999</v>
      </c>
      <c r="D6003">
        <v>0</v>
      </c>
      <c r="E6003" t="s">
        <v>21863</v>
      </c>
    </row>
    <row r="6004" spans="1:5" hidden="1" x14ac:dyDescent="0.25">
      <c r="A6004" s="1" t="s">
        <v>6002</v>
      </c>
      <c r="B6004" t="s">
        <v>17263</v>
      </c>
      <c r="C6004">
        <v>149.94999999999999</v>
      </c>
      <c r="D6004">
        <v>0</v>
      </c>
      <c r="E6004" t="s">
        <v>21863</v>
      </c>
    </row>
    <row r="6005" spans="1:5" hidden="1" x14ac:dyDescent="0.25">
      <c r="A6005" s="1" t="s">
        <v>6003</v>
      </c>
      <c r="B6005" t="s">
        <v>17264</v>
      </c>
      <c r="C6005">
        <v>199.95</v>
      </c>
      <c r="D6005">
        <v>0</v>
      </c>
      <c r="E6005" t="s">
        <v>21863</v>
      </c>
    </row>
    <row r="6006" spans="1:5" hidden="1" x14ac:dyDescent="0.25">
      <c r="A6006" s="1" t="s">
        <v>6004</v>
      </c>
      <c r="B6006" t="s">
        <v>17265</v>
      </c>
      <c r="C6006">
        <v>499.95</v>
      </c>
      <c r="D6006">
        <v>4</v>
      </c>
      <c r="E6006" t="s">
        <v>21863</v>
      </c>
    </row>
    <row r="6007" spans="1:5" hidden="1" x14ac:dyDescent="0.25">
      <c r="A6007" s="1" t="s">
        <v>6005</v>
      </c>
      <c r="B6007" t="s">
        <v>17266</v>
      </c>
      <c r="C6007">
        <v>249.95</v>
      </c>
      <c r="D6007">
        <v>0</v>
      </c>
      <c r="E6007" t="s">
        <v>21882</v>
      </c>
    </row>
    <row r="6008" spans="1:5" hidden="1" x14ac:dyDescent="0.25">
      <c r="A6008" s="1" t="s">
        <v>6006</v>
      </c>
      <c r="B6008" t="s">
        <v>17267</v>
      </c>
      <c r="C6008">
        <v>159.94999999999999</v>
      </c>
      <c r="D6008">
        <v>0</v>
      </c>
      <c r="E6008" t="s">
        <v>21863</v>
      </c>
    </row>
    <row r="6009" spans="1:5" hidden="1" x14ac:dyDescent="0.25">
      <c r="A6009" s="1" t="s">
        <v>6007</v>
      </c>
      <c r="B6009" t="s">
        <v>17268</v>
      </c>
      <c r="C6009">
        <v>289.95</v>
      </c>
      <c r="D6009">
        <v>0</v>
      </c>
      <c r="E6009" t="s">
        <v>21863</v>
      </c>
    </row>
    <row r="6010" spans="1:5" hidden="1" x14ac:dyDescent="0.25">
      <c r="A6010" s="1" t="s">
        <v>6008</v>
      </c>
      <c r="B6010" t="s">
        <v>17269</v>
      </c>
      <c r="C6010">
        <v>149.94999999999999</v>
      </c>
      <c r="D6010">
        <v>2</v>
      </c>
      <c r="E6010" t="s">
        <v>21863</v>
      </c>
    </row>
    <row r="6011" spans="1:5" hidden="1" x14ac:dyDescent="0.25">
      <c r="A6011" s="1" t="s">
        <v>6009</v>
      </c>
      <c r="B6011" t="s">
        <v>17270</v>
      </c>
      <c r="C6011">
        <v>89.95</v>
      </c>
      <c r="D6011">
        <v>1</v>
      </c>
      <c r="E6011" t="s">
        <v>21863</v>
      </c>
    </row>
    <row r="6012" spans="1:5" hidden="1" x14ac:dyDescent="0.25">
      <c r="A6012" s="1" t="s">
        <v>6010</v>
      </c>
      <c r="B6012" t="s">
        <v>17271</v>
      </c>
      <c r="C6012">
        <v>89.95</v>
      </c>
      <c r="D6012">
        <v>2</v>
      </c>
      <c r="E6012" t="s">
        <v>21863</v>
      </c>
    </row>
    <row r="6013" spans="1:5" hidden="1" x14ac:dyDescent="0.25">
      <c r="A6013" s="1" t="s">
        <v>6011</v>
      </c>
      <c r="B6013" t="s">
        <v>17272</v>
      </c>
      <c r="C6013">
        <v>89.95</v>
      </c>
      <c r="D6013">
        <v>2</v>
      </c>
      <c r="E6013" t="s">
        <v>21863</v>
      </c>
    </row>
    <row r="6014" spans="1:5" hidden="1" x14ac:dyDescent="0.25">
      <c r="A6014" s="1" t="s">
        <v>6012</v>
      </c>
      <c r="B6014" t="s">
        <v>17273</v>
      </c>
      <c r="C6014">
        <v>89.95</v>
      </c>
      <c r="D6014">
        <v>1</v>
      </c>
      <c r="E6014" t="s">
        <v>21863</v>
      </c>
    </row>
    <row r="6015" spans="1:5" hidden="1" x14ac:dyDescent="0.25">
      <c r="A6015" s="1" t="s">
        <v>6013</v>
      </c>
      <c r="B6015" t="s">
        <v>17274</v>
      </c>
      <c r="C6015">
        <v>89.95</v>
      </c>
      <c r="D6015">
        <v>2</v>
      </c>
      <c r="E6015" t="s">
        <v>21863</v>
      </c>
    </row>
    <row r="6016" spans="1:5" hidden="1" x14ac:dyDescent="0.25">
      <c r="A6016" s="1" t="s">
        <v>6014</v>
      </c>
      <c r="B6016" t="s">
        <v>17275</v>
      </c>
      <c r="C6016">
        <v>89.95</v>
      </c>
      <c r="D6016">
        <v>0</v>
      </c>
      <c r="E6016" t="s">
        <v>21863</v>
      </c>
    </row>
    <row r="6017" spans="1:5" hidden="1" x14ac:dyDescent="0.25">
      <c r="A6017" s="1" t="s">
        <v>6015</v>
      </c>
      <c r="B6017" t="s">
        <v>17276</v>
      </c>
      <c r="C6017">
        <v>169.95</v>
      </c>
      <c r="D6017">
        <v>0</v>
      </c>
      <c r="E6017" t="s">
        <v>21863</v>
      </c>
    </row>
    <row r="6018" spans="1:5" hidden="1" x14ac:dyDescent="0.25">
      <c r="A6018" s="1" t="s">
        <v>6016</v>
      </c>
      <c r="B6018" t="s">
        <v>17277</v>
      </c>
      <c r="C6018">
        <v>299.95</v>
      </c>
      <c r="D6018">
        <v>0</v>
      </c>
      <c r="E6018" t="s">
        <v>21875</v>
      </c>
    </row>
    <row r="6019" spans="1:5" hidden="1" x14ac:dyDescent="0.25">
      <c r="A6019" s="1" t="s">
        <v>6017</v>
      </c>
      <c r="B6019" t="s">
        <v>17278</v>
      </c>
      <c r="C6019">
        <v>19.95</v>
      </c>
      <c r="D6019">
        <v>0</v>
      </c>
      <c r="E6019" t="s">
        <v>21873</v>
      </c>
    </row>
    <row r="6020" spans="1:5" hidden="1" x14ac:dyDescent="0.25">
      <c r="A6020" s="1" t="s">
        <v>6018</v>
      </c>
      <c r="B6020" t="s">
        <v>17279</v>
      </c>
      <c r="C6020">
        <v>19.95</v>
      </c>
      <c r="D6020">
        <v>0</v>
      </c>
      <c r="E6020" t="s">
        <v>21873</v>
      </c>
    </row>
    <row r="6021" spans="1:5" hidden="1" x14ac:dyDescent="0.25">
      <c r="A6021" s="1" t="s">
        <v>6019</v>
      </c>
      <c r="B6021" t="s">
        <v>17280</v>
      </c>
      <c r="C6021">
        <v>14.95</v>
      </c>
      <c r="D6021">
        <v>0</v>
      </c>
      <c r="E6021" t="s">
        <v>21873</v>
      </c>
    </row>
    <row r="6022" spans="1:5" hidden="1" x14ac:dyDescent="0.25">
      <c r="A6022" s="1" t="s">
        <v>6020</v>
      </c>
      <c r="B6022" t="s">
        <v>17281</v>
      </c>
      <c r="C6022">
        <v>14.95</v>
      </c>
      <c r="D6022">
        <v>0</v>
      </c>
      <c r="E6022" t="s">
        <v>21873</v>
      </c>
    </row>
    <row r="6023" spans="1:5" hidden="1" x14ac:dyDescent="0.25">
      <c r="A6023" s="1" t="s">
        <v>6021</v>
      </c>
      <c r="B6023" t="s">
        <v>17282</v>
      </c>
      <c r="C6023">
        <v>99.95</v>
      </c>
      <c r="D6023">
        <v>0</v>
      </c>
      <c r="E6023" t="s">
        <v>21870</v>
      </c>
    </row>
    <row r="6024" spans="1:5" hidden="1" x14ac:dyDescent="0.25">
      <c r="A6024" s="1" t="s">
        <v>6022</v>
      </c>
      <c r="B6024" t="s">
        <v>17283</v>
      </c>
      <c r="C6024">
        <v>499.95</v>
      </c>
      <c r="D6024">
        <v>0</v>
      </c>
      <c r="E6024" t="s">
        <v>21874</v>
      </c>
    </row>
    <row r="6025" spans="1:5" hidden="1" x14ac:dyDescent="0.25">
      <c r="A6025" s="1" t="s">
        <v>6023</v>
      </c>
      <c r="B6025" t="s">
        <v>17284</v>
      </c>
      <c r="C6025">
        <v>599.95000000000005</v>
      </c>
      <c r="D6025">
        <v>0</v>
      </c>
      <c r="E6025" t="s">
        <v>21874</v>
      </c>
    </row>
    <row r="6026" spans="1:5" hidden="1" x14ac:dyDescent="0.25">
      <c r="A6026" s="1" t="s">
        <v>6024</v>
      </c>
      <c r="B6026" t="s">
        <v>17285</v>
      </c>
      <c r="C6026">
        <v>29.95</v>
      </c>
      <c r="D6026">
        <v>3</v>
      </c>
      <c r="E6026" t="s">
        <v>21908</v>
      </c>
    </row>
    <row r="6027" spans="1:5" hidden="1" x14ac:dyDescent="0.25">
      <c r="A6027" s="1" t="s">
        <v>6025</v>
      </c>
      <c r="B6027" t="s">
        <v>17286</v>
      </c>
      <c r="C6027">
        <v>24.95</v>
      </c>
      <c r="D6027">
        <v>0</v>
      </c>
      <c r="E6027" t="s">
        <v>21859</v>
      </c>
    </row>
    <row r="6028" spans="1:5" hidden="1" x14ac:dyDescent="0.25">
      <c r="A6028" s="1" t="s">
        <v>6026</v>
      </c>
      <c r="B6028" t="s">
        <v>17287</v>
      </c>
      <c r="C6028">
        <v>29.95</v>
      </c>
      <c r="D6028">
        <v>0</v>
      </c>
      <c r="E6028" t="s">
        <v>21859</v>
      </c>
    </row>
    <row r="6029" spans="1:5" x14ac:dyDescent="0.25">
      <c r="A6029" s="1" t="s">
        <v>6027</v>
      </c>
      <c r="B6029" t="s">
        <v>17288</v>
      </c>
      <c r="C6029">
        <v>39.950000000000003</v>
      </c>
      <c r="D6029">
        <v>2</v>
      </c>
      <c r="E6029" t="s">
        <v>21859</v>
      </c>
    </row>
    <row r="6030" spans="1:5" hidden="1" x14ac:dyDescent="0.25">
      <c r="A6030" s="1" t="s">
        <v>6028</v>
      </c>
      <c r="B6030" t="s">
        <v>17289</v>
      </c>
      <c r="C6030">
        <v>19.95</v>
      </c>
      <c r="D6030">
        <v>2</v>
      </c>
      <c r="E6030" t="s">
        <v>21859</v>
      </c>
    </row>
    <row r="6031" spans="1:5" hidden="1" x14ac:dyDescent="0.25">
      <c r="A6031" s="1" t="s">
        <v>6029</v>
      </c>
      <c r="B6031" t="s">
        <v>17290</v>
      </c>
      <c r="C6031">
        <v>9.9499999999999993</v>
      </c>
      <c r="D6031">
        <v>0</v>
      </c>
      <c r="E6031" t="s">
        <v>21868</v>
      </c>
    </row>
    <row r="6032" spans="1:5" hidden="1" x14ac:dyDescent="0.25">
      <c r="A6032" s="1" t="s">
        <v>6030</v>
      </c>
      <c r="B6032" t="s">
        <v>17291</v>
      </c>
      <c r="C6032">
        <v>12.95</v>
      </c>
      <c r="D6032">
        <v>0</v>
      </c>
      <c r="E6032" t="s">
        <v>21868</v>
      </c>
    </row>
    <row r="6033" spans="1:5" hidden="1" x14ac:dyDescent="0.25">
      <c r="A6033" s="1" t="s">
        <v>6031</v>
      </c>
      <c r="B6033" t="s">
        <v>17292</v>
      </c>
      <c r="C6033">
        <v>29.95</v>
      </c>
      <c r="D6033">
        <v>0</v>
      </c>
      <c r="E6033" t="s">
        <v>21870</v>
      </c>
    </row>
    <row r="6034" spans="1:5" hidden="1" x14ac:dyDescent="0.25">
      <c r="A6034" s="1" t="s">
        <v>6032</v>
      </c>
      <c r="B6034" t="s">
        <v>17293</v>
      </c>
      <c r="C6034">
        <v>19.95</v>
      </c>
      <c r="D6034">
        <v>0</v>
      </c>
      <c r="E6034" t="s">
        <v>21859</v>
      </c>
    </row>
    <row r="6035" spans="1:5" hidden="1" x14ac:dyDescent="0.25">
      <c r="A6035" s="1" t="s">
        <v>6033</v>
      </c>
      <c r="B6035" t="s">
        <v>17294</v>
      </c>
      <c r="C6035">
        <v>69.95</v>
      </c>
      <c r="D6035">
        <v>0</v>
      </c>
      <c r="E6035" t="s">
        <v>21871</v>
      </c>
    </row>
    <row r="6036" spans="1:5" x14ac:dyDescent="0.25">
      <c r="A6036" s="1" t="s">
        <v>6034</v>
      </c>
      <c r="B6036" t="s">
        <v>17295</v>
      </c>
      <c r="C6036">
        <v>199.95</v>
      </c>
      <c r="D6036">
        <v>2</v>
      </c>
      <c r="E6036" t="s">
        <v>21897</v>
      </c>
    </row>
    <row r="6037" spans="1:5" hidden="1" x14ac:dyDescent="0.25">
      <c r="A6037" s="1" t="s">
        <v>6035</v>
      </c>
      <c r="B6037" t="s">
        <v>17296</v>
      </c>
      <c r="C6037">
        <v>199.95</v>
      </c>
      <c r="D6037">
        <v>1</v>
      </c>
      <c r="E6037" t="s">
        <v>21897</v>
      </c>
    </row>
    <row r="6038" spans="1:5" hidden="1" x14ac:dyDescent="0.25">
      <c r="A6038" s="1" t="s">
        <v>6036</v>
      </c>
      <c r="B6038" t="s">
        <v>17297</v>
      </c>
      <c r="C6038">
        <v>49.95</v>
      </c>
      <c r="D6038">
        <v>0</v>
      </c>
      <c r="E6038" t="s">
        <v>21929</v>
      </c>
    </row>
    <row r="6039" spans="1:5" hidden="1" x14ac:dyDescent="0.25">
      <c r="A6039" s="1" t="s">
        <v>6037</v>
      </c>
      <c r="B6039" t="s">
        <v>17298</v>
      </c>
      <c r="C6039">
        <v>39.950000000000003</v>
      </c>
      <c r="D6039">
        <v>0</v>
      </c>
      <c r="E6039" t="s">
        <v>21929</v>
      </c>
    </row>
    <row r="6040" spans="1:5" hidden="1" x14ac:dyDescent="0.25">
      <c r="A6040" s="1" t="s">
        <v>6038</v>
      </c>
      <c r="B6040" t="s">
        <v>17299</v>
      </c>
      <c r="C6040">
        <v>19.95</v>
      </c>
      <c r="D6040">
        <v>0</v>
      </c>
      <c r="E6040" t="s">
        <v>21859</v>
      </c>
    </row>
    <row r="6041" spans="1:5" hidden="1" x14ac:dyDescent="0.25">
      <c r="A6041" s="1" t="s">
        <v>6039</v>
      </c>
      <c r="B6041" t="s">
        <v>17300</v>
      </c>
      <c r="C6041">
        <v>39.950000000000003</v>
      </c>
      <c r="D6041">
        <v>0</v>
      </c>
      <c r="E6041" t="s">
        <v>21859</v>
      </c>
    </row>
    <row r="6042" spans="1:5" x14ac:dyDescent="0.25">
      <c r="A6042" s="1" t="s">
        <v>6040</v>
      </c>
      <c r="B6042" t="s">
        <v>17301</v>
      </c>
      <c r="C6042">
        <v>24.95</v>
      </c>
      <c r="D6042">
        <v>6</v>
      </c>
      <c r="E6042" t="s">
        <v>21859</v>
      </c>
    </row>
    <row r="6043" spans="1:5" x14ac:dyDescent="0.25">
      <c r="A6043" s="1" t="s">
        <v>6041</v>
      </c>
      <c r="B6043" t="s">
        <v>17302</v>
      </c>
      <c r="C6043">
        <v>24.95</v>
      </c>
      <c r="D6043">
        <v>29</v>
      </c>
      <c r="E6043" t="s">
        <v>21859</v>
      </c>
    </row>
    <row r="6044" spans="1:5" hidden="1" x14ac:dyDescent="0.25">
      <c r="A6044" s="1" t="s">
        <v>6042</v>
      </c>
      <c r="B6044" t="s">
        <v>17303</v>
      </c>
      <c r="C6044">
        <v>24.95</v>
      </c>
      <c r="D6044">
        <v>0</v>
      </c>
      <c r="E6044" t="s">
        <v>21859</v>
      </c>
    </row>
    <row r="6045" spans="1:5" x14ac:dyDescent="0.25">
      <c r="A6045" s="1" t="s">
        <v>6043</v>
      </c>
      <c r="B6045" t="s">
        <v>17304</v>
      </c>
      <c r="C6045">
        <v>19.95</v>
      </c>
      <c r="D6045">
        <v>6</v>
      </c>
      <c r="E6045" t="s">
        <v>21870</v>
      </c>
    </row>
    <row r="6046" spans="1:5" hidden="1" x14ac:dyDescent="0.25">
      <c r="A6046" s="1" t="s">
        <v>6044</v>
      </c>
      <c r="B6046" t="s">
        <v>17305</v>
      </c>
      <c r="C6046">
        <v>24.95</v>
      </c>
      <c r="D6046">
        <v>7</v>
      </c>
      <c r="E6046" t="s">
        <v>21870</v>
      </c>
    </row>
    <row r="6047" spans="1:5" hidden="1" x14ac:dyDescent="0.25">
      <c r="A6047" s="1" t="s">
        <v>6045</v>
      </c>
      <c r="B6047" t="s">
        <v>17306</v>
      </c>
      <c r="C6047">
        <v>19.95</v>
      </c>
      <c r="D6047">
        <v>1</v>
      </c>
      <c r="E6047" t="s">
        <v>21869</v>
      </c>
    </row>
    <row r="6048" spans="1:5" hidden="1" x14ac:dyDescent="0.25">
      <c r="A6048" s="1" t="s">
        <v>6046</v>
      </c>
      <c r="B6048" t="s">
        <v>17307</v>
      </c>
      <c r="C6048">
        <v>99.95</v>
      </c>
      <c r="D6048">
        <v>0</v>
      </c>
      <c r="E6048" t="s">
        <v>21864</v>
      </c>
    </row>
    <row r="6049" spans="1:5" hidden="1" x14ac:dyDescent="0.25">
      <c r="A6049" s="1" t="s">
        <v>6047</v>
      </c>
      <c r="B6049" t="s">
        <v>17308</v>
      </c>
      <c r="C6049">
        <v>54.95</v>
      </c>
      <c r="D6049">
        <v>0</v>
      </c>
      <c r="E6049" t="s">
        <v>21891</v>
      </c>
    </row>
    <row r="6050" spans="1:5" hidden="1" x14ac:dyDescent="0.25">
      <c r="A6050" s="1" t="s">
        <v>6048</v>
      </c>
      <c r="B6050" t="s">
        <v>17309</v>
      </c>
      <c r="C6050">
        <v>89.95</v>
      </c>
      <c r="D6050">
        <v>0</v>
      </c>
      <c r="E6050" t="s">
        <v>21891</v>
      </c>
    </row>
    <row r="6051" spans="1:5" hidden="1" x14ac:dyDescent="0.25">
      <c r="A6051" s="1" t="s">
        <v>6049</v>
      </c>
      <c r="B6051" t="s">
        <v>17310</v>
      </c>
      <c r="C6051">
        <v>24.95</v>
      </c>
      <c r="D6051">
        <v>1</v>
      </c>
      <c r="E6051" t="s">
        <v>21891</v>
      </c>
    </row>
    <row r="6052" spans="1:5" hidden="1" x14ac:dyDescent="0.25">
      <c r="A6052" s="1" t="s">
        <v>6050</v>
      </c>
      <c r="B6052" t="s">
        <v>17311</v>
      </c>
      <c r="C6052">
        <v>129.94999999999999</v>
      </c>
      <c r="D6052">
        <v>2</v>
      </c>
      <c r="E6052" t="s">
        <v>21891</v>
      </c>
    </row>
    <row r="6053" spans="1:5" hidden="1" x14ac:dyDescent="0.25">
      <c r="A6053" s="1" t="s">
        <v>6051</v>
      </c>
      <c r="B6053" t="s">
        <v>17312</v>
      </c>
      <c r="C6053">
        <v>9.9499999999999993</v>
      </c>
      <c r="D6053">
        <v>0</v>
      </c>
      <c r="E6053" t="s">
        <v>21893</v>
      </c>
    </row>
    <row r="6054" spans="1:5" hidden="1" x14ac:dyDescent="0.25">
      <c r="A6054" s="1" t="s">
        <v>6052</v>
      </c>
      <c r="B6054" t="s">
        <v>17313</v>
      </c>
      <c r="C6054">
        <v>14.95</v>
      </c>
      <c r="D6054">
        <v>0</v>
      </c>
      <c r="E6054" t="s">
        <v>21891</v>
      </c>
    </row>
    <row r="6055" spans="1:5" hidden="1" x14ac:dyDescent="0.25">
      <c r="A6055" s="1" t="s">
        <v>6053</v>
      </c>
      <c r="B6055" t="s">
        <v>17314</v>
      </c>
      <c r="C6055">
        <v>39.950000000000003</v>
      </c>
      <c r="D6055">
        <v>0</v>
      </c>
      <c r="E6055" t="s">
        <v>21891</v>
      </c>
    </row>
    <row r="6056" spans="1:5" hidden="1" x14ac:dyDescent="0.25">
      <c r="A6056" s="1" t="s">
        <v>6054</v>
      </c>
      <c r="B6056" t="s">
        <v>17315</v>
      </c>
      <c r="C6056">
        <v>19.95</v>
      </c>
      <c r="D6056">
        <v>0</v>
      </c>
      <c r="E6056" t="s">
        <v>21868</v>
      </c>
    </row>
    <row r="6057" spans="1:5" hidden="1" x14ac:dyDescent="0.25">
      <c r="A6057" s="1" t="s">
        <v>6055</v>
      </c>
      <c r="B6057" t="s">
        <v>17316</v>
      </c>
      <c r="C6057">
        <v>79.95</v>
      </c>
      <c r="D6057">
        <v>0</v>
      </c>
      <c r="E6057" t="s">
        <v>21904</v>
      </c>
    </row>
    <row r="6058" spans="1:5" hidden="1" x14ac:dyDescent="0.25">
      <c r="A6058" s="1" t="s">
        <v>6056</v>
      </c>
      <c r="B6058" t="s">
        <v>17317</v>
      </c>
      <c r="C6058">
        <v>119.95</v>
      </c>
      <c r="D6058">
        <v>0</v>
      </c>
      <c r="E6058" t="s">
        <v>21919</v>
      </c>
    </row>
    <row r="6059" spans="1:5" hidden="1" x14ac:dyDescent="0.25">
      <c r="A6059" s="1" t="s">
        <v>6057</v>
      </c>
      <c r="B6059" t="s">
        <v>17318</v>
      </c>
      <c r="C6059">
        <v>139.94999999999999</v>
      </c>
      <c r="D6059">
        <v>0</v>
      </c>
      <c r="E6059" t="s">
        <v>21901</v>
      </c>
    </row>
    <row r="6060" spans="1:5" hidden="1" x14ac:dyDescent="0.25">
      <c r="A6060" s="1" t="s">
        <v>6058</v>
      </c>
      <c r="B6060" t="s">
        <v>17319</v>
      </c>
      <c r="C6060">
        <v>29.95</v>
      </c>
      <c r="D6060">
        <v>0</v>
      </c>
      <c r="E6060" t="s">
        <v>21859</v>
      </c>
    </row>
    <row r="6061" spans="1:5" hidden="1" x14ac:dyDescent="0.25">
      <c r="A6061" s="1" t="s">
        <v>6059</v>
      </c>
      <c r="B6061" t="s">
        <v>17320</v>
      </c>
      <c r="C6061">
        <v>29.95</v>
      </c>
      <c r="D6061">
        <v>0</v>
      </c>
      <c r="E6061" t="s">
        <v>21859</v>
      </c>
    </row>
    <row r="6062" spans="1:5" hidden="1" x14ac:dyDescent="0.25">
      <c r="A6062" s="1" t="s">
        <v>6060</v>
      </c>
      <c r="B6062" t="s">
        <v>17321</v>
      </c>
      <c r="C6062">
        <v>29.95</v>
      </c>
      <c r="D6062">
        <v>0</v>
      </c>
      <c r="E6062" t="s">
        <v>21859</v>
      </c>
    </row>
    <row r="6063" spans="1:5" hidden="1" x14ac:dyDescent="0.25">
      <c r="A6063" s="1" t="s">
        <v>6061</v>
      </c>
      <c r="B6063" t="s">
        <v>17321</v>
      </c>
      <c r="C6063">
        <v>29.95</v>
      </c>
      <c r="D6063">
        <v>0</v>
      </c>
      <c r="E6063" t="s">
        <v>21859</v>
      </c>
    </row>
    <row r="6064" spans="1:5" hidden="1" x14ac:dyDescent="0.25">
      <c r="A6064" s="1" t="s">
        <v>6062</v>
      </c>
      <c r="B6064" t="s">
        <v>17322</v>
      </c>
      <c r="C6064">
        <v>29.95</v>
      </c>
      <c r="D6064">
        <v>0</v>
      </c>
      <c r="E6064" t="s">
        <v>21859</v>
      </c>
    </row>
    <row r="6065" spans="1:5" hidden="1" x14ac:dyDescent="0.25">
      <c r="A6065" s="1" t="s">
        <v>6063</v>
      </c>
      <c r="B6065" t="s">
        <v>17323</v>
      </c>
      <c r="C6065">
        <v>29.95</v>
      </c>
      <c r="D6065">
        <v>0</v>
      </c>
      <c r="E6065" t="s">
        <v>21859</v>
      </c>
    </row>
    <row r="6066" spans="1:5" hidden="1" x14ac:dyDescent="0.25">
      <c r="A6066" s="1" t="s">
        <v>6064</v>
      </c>
      <c r="B6066" t="s">
        <v>17324</v>
      </c>
      <c r="C6066">
        <v>14.95</v>
      </c>
      <c r="D6066">
        <v>4</v>
      </c>
      <c r="E6066" t="s">
        <v>21893</v>
      </c>
    </row>
    <row r="6067" spans="1:5" hidden="1" x14ac:dyDescent="0.25">
      <c r="A6067" s="1" t="s">
        <v>6065</v>
      </c>
      <c r="B6067" t="s">
        <v>17325</v>
      </c>
      <c r="C6067">
        <v>119.95</v>
      </c>
      <c r="D6067">
        <v>0</v>
      </c>
      <c r="E6067" t="s">
        <v>21896</v>
      </c>
    </row>
    <row r="6068" spans="1:5" hidden="1" x14ac:dyDescent="0.25">
      <c r="A6068" s="1" t="s">
        <v>6066</v>
      </c>
      <c r="B6068" t="s">
        <v>17326</v>
      </c>
      <c r="C6068">
        <v>199.95</v>
      </c>
      <c r="D6068">
        <v>0</v>
      </c>
      <c r="E6068" t="s">
        <v>21896</v>
      </c>
    </row>
    <row r="6069" spans="1:5" hidden="1" x14ac:dyDescent="0.25">
      <c r="A6069" s="1" t="s">
        <v>6067</v>
      </c>
      <c r="B6069" t="s">
        <v>17327</v>
      </c>
      <c r="C6069">
        <v>299.95</v>
      </c>
      <c r="D6069">
        <v>0</v>
      </c>
      <c r="E6069" t="s">
        <v>21896</v>
      </c>
    </row>
    <row r="6070" spans="1:5" hidden="1" x14ac:dyDescent="0.25">
      <c r="A6070" s="1" t="s">
        <v>6068</v>
      </c>
      <c r="B6070" t="s">
        <v>17328</v>
      </c>
      <c r="C6070">
        <v>299.95</v>
      </c>
      <c r="D6070">
        <v>0</v>
      </c>
      <c r="E6070" t="s">
        <v>21896</v>
      </c>
    </row>
    <row r="6071" spans="1:5" hidden="1" x14ac:dyDescent="0.25">
      <c r="A6071" s="1" t="s">
        <v>6069</v>
      </c>
      <c r="B6071" t="s">
        <v>17329</v>
      </c>
      <c r="C6071">
        <v>9.9499999999999993</v>
      </c>
      <c r="D6071">
        <v>4</v>
      </c>
      <c r="E6071" t="s">
        <v>21859</v>
      </c>
    </row>
    <row r="6072" spans="1:5" hidden="1" x14ac:dyDescent="0.25">
      <c r="A6072" s="1" t="s">
        <v>6070</v>
      </c>
      <c r="B6072" t="s">
        <v>17330</v>
      </c>
      <c r="C6072">
        <v>24.95</v>
      </c>
      <c r="D6072">
        <v>0</v>
      </c>
      <c r="E6072" t="s">
        <v>21893</v>
      </c>
    </row>
    <row r="6073" spans="1:5" hidden="1" x14ac:dyDescent="0.25">
      <c r="A6073" s="1" t="s">
        <v>6071</v>
      </c>
      <c r="B6073" t="s">
        <v>17331</v>
      </c>
      <c r="C6073">
        <v>19.95</v>
      </c>
      <c r="D6073">
        <v>0</v>
      </c>
      <c r="E6073" t="s">
        <v>21860</v>
      </c>
    </row>
    <row r="6074" spans="1:5" hidden="1" x14ac:dyDescent="0.25">
      <c r="A6074" s="1" t="s">
        <v>6072</v>
      </c>
      <c r="B6074" t="s">
        <v>17332</v>
      </c>
      <c r="C6074">
        <v>699.95</v>
      </c>
      <c r="D6074">
        <v>4</v>
      </c>
      <c r="E6074" t="s">
        <v>21876</v>
      </c>
    </row>
    <row r="6075" spans="1:5" hidden="1" x14ac:dyDescent="0.25">
      <c r="A6075" s="1" t="s">
        <v>6073</v>
      </c>
      <c r="B6075" t="s">
        <v>17333</v>
      </c>
      <c r="C6075">
        <v>59.95</v>
      </c>
      <c r="D6075">
        <v>0</v>
      </c>
      <c r="E6075" t="s">
        <v>21864</v>
      </c>
    </row>
    <row r="6076" spans="1:5" hidden="1" x14ac:dyDescent="0.25">
      <c r="A6076" s="1" t="s">
        <v>6074</v>
      </c>
      <c r="B6076" t="s">
        <v>17334</v>
      </c>
      <c r="C6076">
        <v>199.95</v>
      </c>
      <c r="D6076">
        <v>0</v>
      </c>
      <c r="E6076" t="s">
        <v>21868</v>
      </c>
    </row>
    <row r="6077" spans="1:5" hidden="1" x14ac:dyDescent="0.25">
      <c r="A6077" s="1" t="s">
        <v>6075</v>
      </c>
      <c r="B6077" t="s">
        <v>17335</v>
      </c>
      <c r="C6077">
        <v>0</v>
      </c>
      <c r="D6077">
        <v>0</v>
      </c>
      <c r="E6077" t="s">
        <v>21868</v>
      </c>
    </row>
    <row r="6078" spans="1:5" hidden="1" x14ac:dyDescent="0.25">
      <c r="A6078" s="1" t="s">
        <v>6076</v>
      </c>
      <c r="B6078" t="s">
        <v>17336</v>
      </c>
      <c r="C6078">
        <v>0</v>
      </c>
      <c r="D6078">
        <v>0</v>
      </c>
      <c r="E6078" t="s">
        <v>21891</v>
      </c>
    </row>
    <row r="6079" spans="1:5" hidden="1" x14ac:dyDescent="0.25">
      <c r="A6079" s="1" t="s">
        <v>6077</v>
      </c>
      <c r="B6079" t="s">
        <v>17337</v>
      </c>
      <c r="C6079">
        <v>0</v>
      </c>
      <c r="D6079">
        <v>0</v>
      </c>
      <c r="E6079" t="s">
        <v>21928</v>
      </c>
    </row>
    <row r="6080" spans="1:5" hidden="1" x14ac:dyDescent="0.25">
      <c r="A6080" s="1" t="s">
        <v>6078</v>
      </c>
      <c r="B6080" t="s">
        <v>17338</v>
      </c>
      <c r="C6080">
        <v>19.95</v>
      </c>
      <c r="D6080">
        <v>0</v>
      </c>
      <c r="E6080" t="s">
        <v>21859</v>
      </c>
    </row>
    <row r="6081" spans="1:5" hidden="1" x14ac:dyDescent="0.25">
      <c r="A6081" s="1" t="s">
        <v>6079</v>
      </c>
      <c r="B6081" t="s">
        <v>17339</v>
      </c>
      <c r="C6081">
        <v>249.95</v>
      </c>
      <c r="D6081">
        <v>0</v>
      </c>
      <c r="E6081" t="s">
        <v>21917</v>
      </c>
    </row>
    <row r="6082" spans="1:5" hidden="1" x14ac:dyDescent="0.25">
      <c r="A6082" s="1" t="s">
        <v>6080</v>
      </c>
      <c r="B6082" t="s">
        <v>17340</v>
      </c>
      <c r="C6082">
        <v>249.95</v>
      </c>
      <c r="D6082">
        <v>0</v>
      </c>
      <c r="E6082" t="s">
        <v>21917</v>
      </c>
    </row>
    <row r="6083" spans="1:5" hidden="1" x14ac:dyDescent="0.25">
      <c r="A6083" s="1" t="s">
        <v>6081</v>
      </c>
      <c r="B6083" t="s">
        <v>17341</v>
      </c>
      <c r="C6083">
        <v>14.95</v>
      </c>
      <c r="D6083">
        <v>0</v>
      </c>
      <c r="E6083" t="s">
        <v>21859</v>
      </c>
    </row>
    <row r="6084" spans="1:5" hidden="1" x14ac:dyDescent="0.25">
      <c r="A6084" s="1" t="s">
        <v>6082</v>
      </c>
      <c r="B6084" t="s">
        <v>17342</v>
      </c>
      <c r="C6084">
        <v>9.9499999999999993</v>
      </c>
      <c r="D6084">
        <v>7</v>
      </c>
      <c r="E6084" t="s">
        <v>21893</v>
      </c>
    </row>
    <row r="6085" spans="1:5" hidden="1" x14ac:dyDescent="0.25">
      <c r="A6085" s="1" t="s">
        <v>6083</v>
      </c>
      <c r="B6085" t="s">
        <v>17343</v>
      </c>
      <c r="C6085">
        <v>9.9499999999999993</v>
      </c>
      <c r="D6085">
        <v>0</v>
      </c>
      <c r="E6085" t="s">
        <v>21893</v>
      </c>
    </row>
    <row r="6086" spans="1:5" x14ac:dyDescent="0.25">
      <c r="A6086" s="1" t="s">
        <v>6084</v>
      </c>
      <c r="B6086" t="s">
        <v>17344</v>
      </c>
      <c r="C6086">
        <v>19.95</v>
      </c>
      <c r="D6086">
        <v>48</v>
      </c>
      <c r="E6086" t="s">
        <v>21893</v>
      </c>
    </row>
    <row r="6087" spans="1:5" hidden="1" x14ac:dyDescent="0.25">
      <c r="A6087" s="1" t="s">
        <v>6085</v>
      </c>
      <c r="B6087" t="s">
        <v>17345</v>
      </c>
      <c r="C6087">
        <v>19.95</v>
      </c>
      <c r="D6087">
        <v>19</v>
      </c>
      <c r="E6087" t="s">
        <v>21893</v>
      </c>
    </row>
    <row r="6088" spans="1:5" hidden="1" x14ac:dyDescent="0.25">
      <c r="A6088" s="1" t="s">
        <v>6086</v>
      </c>
      <c r="B6088" t="s">
        <v>17346</v>
      </c>
      <c r="C6088">
        <v>9.9499999999999993</v>
      </c>
      <c r="D6088">
        <v>38</v>
      </c>
      <c r="E6088" t="s">
        <v>21893</v>
      </c>
    </row>
    <row r="6089" spans="1:5" x14ac:dyDescent="0.25">
      <c r="A6089" s="1" t="s">
        <v>6087</v>
      </c>
      <c r="B6089" t="s">
        <v>17347</v>
      </c>
      <c r="C6089">
        <v>9.9499999999999993</v>
      </c>
      <c r="D6089">
        <v>33</v>
      </c>
      <c r="E6089" t="s">
        <v>21869</v>
      </c>
    </row>
    <row r="6090" spans="1:5" hidden="1" x14ac:dyDescent="0.25">
      <c r="A6090" s="1" t="s">
        <v>6088</v>
      </c>
      <c r="B6090" t="s">
        <v>17348</v>
      </c>
      <c r="C6090">
        <v>12.95</v>
      </c>
      <c r="D6090">
        <v>1</v>
      </c>
      <c r="E6090" t="s">
        <v>21894</v>
      </c>
    </row>
    <row r="6091" spans="1:5" hidden="1" x14ac:dyDescent="0.25">
      <c r="A6091" s="1" t="s">
        <v>6089</v>
      </c>
      <c r="B6091" t="s">
        <v>17349</v>
      </c>
      <c r="C6091">
        <v>9.9499999999999993</v>
      </c>
      <c r="D6091">
        <v>1</v>
      </c>
      <c r="E6091" t="s">
        <v>21893</v>
      </c>
    </row>
    <row r="6092" spans="1:5" hidden="1" x14ac:dyDescent="0.25">
      <c r="A6092" s="1" t="s">
        <v>6090</v>
      </c>
      <c r="B6092" t="s">
        <v>17350</v>
      </c>
      <c r="C6092">
        <v>6.95</v>
      </c>
      <c r="D6092">
        <v>6</v>
      </c>
      <c r="E6092" t="s">
        <v>21894</v>
      </c>
    </row>
    <row r="6093" spans="1:5" hidden="1" x14ac:dyDescent="0.25">
      <c r="A6093" s="1" t="s">
        <v>6091</v>
      </c>
      <c r="B6093" t="s">
        <v>17351</v>
      </c>
      <c r="C6093">
        <v>9.9499999999999993</v>
      </c>
      <c r="D6093">
        <v>2</v>
      </c>
      <c r="E6093" t="s">
        <v>21894</v>
      </c>
    </row>
    <row r="6094" spans="1:5" hidden="1" x14ac:dyDescent="0.25">
      <c r="A6094" s="1" t="s">
        <v>6092</v>
      </c>
      <c r="B6094" t="s">
        <v>17352</v>
      </c>
      <c r="C6094">
        <v>6.95</v>
      </c>
      <c r="D6094">
        <v>0</v>
      </c>
      <c r="E6094" t="s">
        <v>21894</v>
      </c>
    </row>
    <row r="6095" spans="1:5" hidden="1" x14ac:dyDescent="0.25">
      <c r="A6095" s="1" t="s">
        <v>6093</v>
      </c>
      <c r="B6095" t="s">
        <v>17353</v>
      </c>
      <c r="C6095">
        <v>9.9499999999999993</v>
      </c>
      <c r="D6095">
        <v>2</v>
      </c>
      <c r="E6095" t="s">
        <v>21894</v>
      </c>
    </row>
    <row r="6096" spans="1:5" hidden="1" x14ac:dyDescent="0.25">
      <c r="A6096" s="1" t="s">
        <v>6094</v>
      </c>
      <c r="B6096" t="s">
        <v>17354</v>
      </c>
      <c r="C6096">
        <v>6.95</v>
      </c>
      <c r="D6096">
        <v>8</v>
      </c>
      <c r="E6096" t="s">
        <v>21894</v>
      </c>
    </row>
    <row r="6097" spans="1:5" hidden="1" x14ac:dyDescent="0.25">
      <c r="A6097" s="1" t="s">
        <v>6095</v>
      </c>
      <c r="B6097" t="s">
        <v>17355</v>
      </c>
      <c r="C6097">
        <v>6.95</v>
      </c>
      <c r="D6097">
        <v>17</v>
      </c>
      <c r="E6097" t="s">
        <v>21894</v>
      </c>
    </row>
    <row r="6098" spans="1:5" hidden="1" x14ac:dyDescent="0.25">
      <c r="A6098" s="1" t="s">
        <v>6096</v>
      </c>
      <c r="B6098" t="s">
        <v>17356</v>
      </c>
      <c r="C6098">
        <v>9.9499999999999993</v>
      </c>
      <c r="D6098">
        <v>21</v>
      </c>
      <c r="E6098" t="s">
        <v>21894</v>
      </c>
    </row>
    <row r="6099" spans="1:5" hidden="1" x14ac:dyDescent="0.25">
      <c r="A6099" s="1" t="s">
        <v>6097</v>
      </c>
      <c r="B6099" t="s">
        <v>17346</v>
      </c>
      <c r="C6099">
        <v>9.9499999999999993</v>
      </c>
      <c r="D6099">
        <v>0</v>
      </c>
      <c r="E6099" t="s">
        <v>21868</v>
      </c>
    </row>
    <row r="6100" spans="1:5" hidden="1" x14ac:dyDescent="0.25">
      <c r="A6100" s="1" t="s">
        <v>6098</v>
      </c>
      <c r="B6100" t="s">
        <v>17357</v>
      </c>
      <c r="C6100">
        <v>6.95</v>
      </c>
      <c r="D6100">
        <v>22</v>
      </c>
      <c r="E6100" t="s">
        <v>21894</v>
      </c>
    </row>
    <row r="6101" spans="1:5" hidden="1" x14ac:dyDescent="0.25">
      <c r="A6101" s="1" t="s">
        <v>6099</v>
      </c>
      <c r="B6101" t="s">
        <v>17358</v>
      </c>
      <c r="C6101">
        <v>12.95</v>
      </c>
      <c r="D6101">
        <v>12</v>
      </c>
      <c r="E6101" t="s">
        <v>21894</v>
      </c>
    </row>
    <row r="6102" spans="1:5" hidden="1" x14ac:dyDescent="0.25">
      <c r="A6102" s="1" t="s">
        <v>6100</v>
      </c>
      <c r="B6102" t="s">
        <v>17359</v>
      </c>
      <c r="C6102">
        <v>9.9499999999999993</v>
      </c>
      <c r="D6102">
        <v>0</v>
      </c>
      <c r="E6102" t="s">
        <v>21894</v>
      </c>
    </row>
    <row r="6103" spans="1:5" hidden="1" x14ac:dyDescent="0.25">
      <c r="A6103" s="1" t="s">
        <v>6101</v>
      </c>
      <c r="B6103" t="s">
        <v>17360</v>
      </c>
      <c r="C6103">
        <v>9.9499999999999993</v>
      </c>
      <c r="D6103">
        <v>4</v>
      </c>
      <c r="E6103" t="s">
        <v>21894</v>
      </c>
    </row>
    <row r="6104" spans="1:5" hidden="1" x14ac:dyDescent="0.25">
      <c r="A6104" s="1" t="s">
        <v>6102</v>
      </c>
      <c r="B6104" t="s">
        <v>17361</v>
      </c>
      <c r="C6104">
        <v>16.95</v>
      </c>
      <c r="D6104">
        <v>0</v>
      </c>
      <c r="E6104" t="s">
        <v>21894</v>
      </c>
    </row>
    <row r="6105" spans="1:5" hidden="1" x14ac:dyDescent="0.25">
      <c r="A6105" s="1" t="s">
        <v>6103</v>
      </c>
      <c r="B6105" t="s">
        <v>17362</v>
      </c>
      <c r="C6105">
        <v>9.9499999999999993</v>
      </c>
      <c r="D6105">
        <v>61</v>
      </c>
      <c r="E6105" t="s">
        <v>21894</v>
      </c>
    </row>
    <row r="6106" spans="1:5" hidden="1" x14ac:dyDescent="0.25">
      <c r="A6106" s="1" t="s">
        <v>6104</v>
      </c>
      <c r="B6106" t="s">
        <v>17363</v>
      </c>
      <c r="C6106">
        <v>12.95</v>
      </c>
      <c r="D6106">
        <v>4</v>
      </c>
      <c r="E6106" t="s">
        <v>21894</v>
      </c>
    </row>
    <row r="6107" spans="1:5" hidden="1" x14ac:dyDescent="0.25">
      <c r="A6107" s="1" t="s">
        <v>6105</v>
      </c>
      <c r="B6107" t="s">
        <v>17364</v>
      </c>
      <c r="C6107">
        <v>14.95</v>
      </c>
      <c r="D6107">
        <v>0</v>
      </c>
      <c r="E6107" t="s">
        <v>21859</v>
      </c>
    </row>
    <row r="6108" spans="1:5" hidden="1" x14ac:dyDescent="0.25">
      <c r="A6108" s="1" t="s">
        <v>6106</v>
      </c>
      <c r="B6108" t="s">
        <v>17365</v>
      </c>
      <c r="C6108">
        <v>9.9499999999999993</v>
      </c>
      <c r="D6108">
        <v>1</v>
      </c>
      <c r="E6108" t="s">
        <v>21859</v>
      </c>
    </row>
    <row r="6109" spans="1:5" hidden="1" x14ac:dyDescent="0.25">
      <c r="A6109" s="1" t="s">
        <v>6107</v>
      </c>
      <c r="B6109" t="s">
        <v>17366</v>
      </c>
      <c r="C6109">
        <v>14.95</v>
      </c>
      <c r="D6109">
        <v>0</v>
      </c>
      <c r="E6109" t="s">
        <v>21859</v>
      </c>
    </row>
    <row r="6110" spans="1:5" hidden="1" x14ac:dyDescent="0.25">
      <c r="A6110" s="1" t="s">
        <v>6108</v>
      </c>
      <c r="B6110" t="s">
        <v>17367</v>
      </c>
      <c r="C6110">
        <v>9.9499999999999993</v>
      </c>
      <c r="D6110">
        <v>0</v>
      </c>
      <c r="E6110" t="s">
        <v>21859</v>
      </c>
    </row>
    <row r="6111" spans="1:5" hidden="1" x14ac:dyDescent="0.25">
      <c r="A6111" s="1" t="s">
        <v>6109</v>
      </c>
      <c r="B6111" t="s">
        <v>17368</v>
      </c>
      <c r="C6111">
        <v>24.99</v>
      </c>
      <c r="D6111">
        <v>0</v>
      </c>
      <c r="E6111" t="s">
        <v>21859</v>
      </c>
    </row>
    <row r="6112" spans="1:5" hidden="1" x14ac:dyDescent="0.25">
      <c r="A6112" s="1" t="s">
        <v>6110</v>
      </c>
      <c r="B6112" t="s">
        <v>17369</v>
      </c>
      <c r="C6112">
        <v>14.95</v>
      </c>
      <c r="D6112">
        <v>0</v>
      </c>
      <c r="E6112" t="s">
        <v>21859</v>
      </c>
    </row>
    <row r="6113" spans="1:5" hidden="1" x14ac:dyDescent="0.25">
      <c r="A6113" s="1" t="s">
        <v>6111</v>
      </c>
      <c r="B6113" t="s">
        <v>17370</v>
      </c>
      <c r="C6113">
        <v>9.9499999999999993</v>
      </c>
      <c r="D6113">
        <v>0</v>
      </c>
      <c r="E6113" t="s">
        <v>21859</v>
      </c>
    </row>
    <row r="6114" spans="1:5" hidden="1" x14ac:dyDescent="0.25">
      <c r="A6114" s="1" t="s">
        <v>6112</v>
      </c>
      <c r="B6114" t="s">
        <v>17371</v>
      </c>
      <c r="C6114">
        <v>14.95</v>
      </c>
      <c r="D6114">
        <v>0</v>
      </c>
      <c r="E6114" t="s">
        <v>21859</v>
      </c>
    </row>
    <row r="6115" spans="1:5" hidden="1" x14ac:dyDescent="0.25">
      <c r="A6115" s="1" t="s">
        <v>6113</v>
      </c>
      <c r="B6115" t="s">
        <v>17372</v>
      </c>
      <c r="C6115">
        <v>24.95</v>
      </c>
      <c r="D6115">
        <v>0</v>
      </c>
      <c r="E6115" t="s">
        <v>21869</v>
      </c>
    </row>
    <row r="6116" spans="1:5" hidden="1" x14ac:dyDescent="0.25">
      <c r="A6116" s="1" t="s">
        <v>6114</v>
      </c>
      <c r="B6116" t="s">
        <v>17372</v>
      </c>
      <c r="C6116">
        <v>24.95</v>
      </c>
      <c r="D6116">
        <v>0</v>
      </c>
      <c r="E6116" t="s">
        <v>21869</v>
      </c>
    </row>
    <row r="6117" spans="1:5" hidden="1" x14ac:dyDescent="0.25">
      <c r="A6117" s="1" t="s">
        <v>6115</v>
      </c>
      <c r="B6117" t="s">
        <v>17372</v>
      </c>
      <c r="C6117">
        <v>24.95</v>
      </c>
      <c r="D6117">
        <v>0</v>
      </c>
      <c r="E6117" t="s">
        <v>21869</v>
      </c>
    </row>
    <row r="6118" spans="1:5" hidden="1" x14ac:dyDescent="0.25">
      <c r="A6118" s="1" t="s">
        <v>6116</v>
      </c>
      <c r="B6118" t="s">
        <v>17373</v>
      </c>
      <c r="C6118">
        <v>14.95</v>
      </c>
      <c r="D6118">
        <v>0</v>
      </c>
      <c r="E6118" t="s">
        <v>21859</v>
      </c>
    </row>
    <row r="6119" spans="1:5" hidden="1" x14ac:dyDescent="0.25">
      <c r="A6119" s="1" t="s">
        <v>6117</v>
      </c>
      <c r="B6119" t="s">
        <v>17374</v>
      </c>
      <c r="C6119">
        <v>14.95</v>
      </c>
      <c r="D6119">
        <v>0</v>
      </c>
      <c r="E6119" t="s">
        <v>21859</v>
      </c>
    </row>
    <row r="6120" spans="1:5" hidden="1" x14ac:dyDescent="0.25">
      <c r="A6120" s="1" t="s">
        <v>6118</v>
      </c>
      <c r="B6120" t="s">
        <v>17375</v>
      </c>
      <c r="C6120">
        <v>14.95</v>
      </c>
      <c r="D6120">
        <v>0</v>
      </c>
      <c r="E6120" t="s">
        <v>21859</v>
      </c>
    </row>
    <row r="6121" spans="1:5" hidden="1" x14ac:dyDescent="0.25">
      <c r="A6121" s="1" t="s">
        <v>6119</v>
      </c>
      <c r="B6121" t="s">
        <v>17376</v>
      </c>
      <c r="C6121">
        <v>14.95</v>
      </c>
      <c r="D6121">
        <v>0</v>
      </c>
      <c r="E6121" t="s">
        <v>21859</v>
      </c>
    </row>
    <row r="6122" spans="1:5" hidden="1" x14ac:dyDescent="0.25">
      <c r="A6122" s="1" t="s">
        <v>6120</v>
      </c>
      <c r="B6122" t="s">
        <v>17377</v>
      </c>
      <c r="C6122">
        <v>14.95</v>
      </c>
      <c r="D6122">
        <v>0</v>
      </c>
      <c r="E6122" t="s">
        <v>21859</v>
      </c>
    </row>
    <row r="6123" spans="1:5" hidden="1" x14ac:dyDescent="0.25">
      <c r="A6123" s="1" t="s">
        <v>6121</v>
      </c>
      <c r="B6123" t="s">
        <v>17378</v>
      </c>
      <c r="C6123">
        <v>14.99</v>
      </c>
      <c r="D6123">
        <v>0</v>
      </c>
      <c r="E6123" t="s">
        <v>21859</v>
      </c>
    </row>
    <row r="6124" spans="1:5" hidden="1" x14ac:dyDescent="0.25">
      <c r="A6124" s="1" t="s">
        <v>6122</v>
      </c>
      <c r="B6124" t="s">
        <v>17379</v>
      </c>
      <c r="C6124">
        <v>14.95</v>
      </c>
      <c r="D6124">
        <v>0</v>
      </c>
      <c r="E6124" t="s">
        <v>21859</v>
      </c>
    </row>
    <row r="6125" spans="1:5" hidden="1" x14ac:dyDescent="0.25">
      <c r="A6125" s="1" t="s">
        <v>6123</v>
      </c>
      <c r="B6125" t="s">
        <v>17380</v>
      </c>
      <c r="C6125">
        <v>14.95</v>
      </c>
      <c r="D6125">
        <v>0</v>
      </c>
      <c r="E6125" t="s">
        <v>21859</v>
      </c>
    </row>
    <row r="6126" spans="1:5" x14ac:dyDescent="0.25">
      <c r="A6126" s="1" t="s">
        <v>6124</v>
      </c>
      <c r="B6126" t="s">
        <v>17381</v>
      </c>
      <c r="C6126">
        <v>14.95</v>
      </c>
      <c r="D6126">
        <v>5</v>
      </c>
      <c r="E6126" t="s">
        <v>21859</v>
      </c>
    </row>
    <row r="6127" spans="1:5" hidden="1" x14ac:dyDescent="0.25">
      <c r="A6127" s="1" t="s">
        <v>6125</v>
      </c>
      <c r="B6127" t="s">
        <v>17382</v>
      </c>
      <c r="C6127">
        <v>14.94</v>
      </c>
      <c r="D6127">
        <v>0</v>
      </c>
      <c r="E6127" t="s">
        <v>21859</v>
      </c>
    </row>
    <row r="6128" spans="1:5" hidden="1" x14ac:dyDescent="0.25">
      <c r="A6128" s="1" t="s">
        <v>6126</v>
      </c>
      <c r="B6128" t="s">
        <v>17383</v>
      </c>
      <c r="C6128">
        <v>14.95</v>
      </c>
      <c r="D6128">
        <v>1</v>
      </c>
      <c r="E6128" t="s">
        <v>21859</v>
      </c>
    </row>
    <row r="6129" spans="1:5" x14ac:dyDescent="0.25">
      <c r="A6129" s="1" t="s">
        <v>6127</v>
      </c>
      <c r="B6129" t="s">
        <v>17384</v>
      </c>
      <c r="C6129">
        <v>14.95</v>
      </c>
      <c r="D6129">
        <v>2</v>
      </c>
      <c r="E6129" t="s">
        <v>21859</v>
      </c>
    </row>
    <row r="6130" spans="1:5" hidden="1" x14ac:dyDescent="0.25">
      <c r="A6130" s="1" t="s">
        <v>6128</v>
      </c>
      <c r="B6130" t="s">
        <v>17385</v>
      </c>
      <c r="C6130">
        <v>14.95</v>
      </c>
      <c r="D6130">
        <v>2</v>
      </c>
      <c r="E6130" t="s">
        <v>21859</v>
      </c>
    </row>
    <row r="6131" spans="1:5" hidden="1" x14ac:dyDescent="0.25">
      <c r="A6131" s="1" t="s">
        <v>6129</v>
      </c>
      <c r="B6131" t="s">
        <v>17386</v>
      </c>
      <c r="C6131">
        <v>14.95</v>
      </c>
      <c r="D6131">
        <v>0</v>
      </c>
      <c r="E6131" t="s">
        <v>21859</v>
      </c>
    </row>
    <row r="6132" spans="1:5" hidden="1" x14ac:dyDescent="0.25">
      <c r="A6132" s="1" t="s">
        <v>6130</v>
      </c>
      <c r="B6132" t="s">
        <v>17387</v>
      </c>
      <c r="C6132">
        <v>14.95</v>
      </c>
      <c r="D6132">
        <v>0</v>
      </c>
      <c r="E6132" t="s">
        <v>21859</v>
      </c>
    </row>
    <row r="6133" spans="1:5" x14ac:dyDescent="0.25">
      <c r="A6133" s="1" t="s">
        <v>6131</v>
      </c>
      <c r="B6133" t="s">
        <v>17388</v>
      </c>
      <c r="C6133">
        <v>14.95</v>
      </c>
      <c r="D6133">
        <v>3</v>
      </c>
      <c r="E6133" t="s">
        <v>21859</v>
      </c>
    </row>
    <row r="6134" spans="1:5" hidden="1" x14ac:dyDescent="0.25">
      <c r="A6134" s="1" t="s">
        <v>6132</v>
      </c>
      <c r="B6134" t="s">
        <v>17389</v>
      </c>
      <c r="C6134">
        <v>9.9499999999999993</v>
      </c>
      <c r="D6134">
        <v>0</v>
      </c>
      <c r="E6134" t="s">
        <v>21859</v>
      </c>
    </row>
    <row r="6135" spans="1:5" hidden="1" x14ac:dyDescent="0.25">
      <c r="A6135" s="1" t="s">
        <v>6133</v>
      </c>
      <c r="B6135" t="s">
        <v>17390</v>
      </c>
      <c r="C6135">
        <v>14.95</v>
      </c>
      <c r="D6135">
        <v>0</v>
      </c>
      <c r="E6135" t="s">
        <v>21859</v>
      </c>
    </row>
    <row r="6136" spans="1:5" hidden="1" x14ac:dyDescent="0.25">
      <c r="A6136" s="1" t="s">
        <v>6134</v>
      </c>
      <c r="B6136" t="s">
        <v>17390</v>
      </c>
      <c r="C6136">
        <v>14.95</v>
      </c>
      <c r="D6136">
        <v>0</v>
      </c>
      <c r="E6136" t="s">
        <v>21859</v>
      </c>
    </row>
    <row r="6137" spans="1:5" hidden="1" x14ac:dyDescent="0.25">
      <c r="A6137" s="1" t="s">
        <v>6135</v>
      </c>
      <c r="B6137" t="s">
        <v>17390</v>
      </c>
      <c r="C6137">
        <v>14.95</v>
      </c>
      <c r="D6137">
        <v>0</v>
      </c>
      <c r="E6137" t="s">
        <v>21859</v>
      </c>
    </row>
    <row r="6138" spans="1:5" hidden="1" x14ac:dyDescent="0.25">
      <c r="A6138" s="1" t="s">
        <v>6136</v>
      </c>
      <c r="B6138" t="s">
        <v>17391</v>
      </c>
      <c r="C6138">
        <v>14.95</v>
      </c>
      <c r="D6138">
        <v>0</v>
      </c>
      <c r="E6138" t="s">
        <v>21859</v>
      </c>
    </row>
    <row r="6139" spans="1:5" hidden="1" x14ac:dyDescent="0.25">
      <c r="A6139" s="1" t="s">
        <v>6137</v>
      </c>
      <c r="B6139" t="s">
        <v>17390</v>
      </c>
      <c r="C6139">
        <v>9.9499999999999993</v>
      </c>
      <c r="D6139">
        <v>0</v>
      </c>
      <c r="E6139" t="s">
        <v>21859</v>
      </c>
    </row>
    <row r="6140" spans="1:5" hidden="1" x14ac:dyDescent="0.25">
      <c r="A6140" s="1" t="s">
        <v>6138</v>
      </c>
      <c r="B6140" t="s">
        <v>17392</v>
      </c>
      <c r="C6140">
        <v>14.95</v>
      </c>
      <c r="D6140">
        <v>0</v>
      </c>
      <c r="E6140" t="s">
        <v>21859</v>
      </c>
    </row>
    <row r="6141" spans="1:5" hidden="1" x14ac:dyDescent="0.25">
      <c r="A6141" s="1" t="s">
        <v>6139</v>
      </c>
      <c r="B6141" t="s">
        <v>17393</v>
      </c>
      <c r="C6141">
        <v>9.9499999999999993</v>
      </c>
      <c r="D6141">
        <v>0</v>
      </c>
      <c r="E6141" t="s">
        <v>21859</v>
      </c>
    </row>
    <row r="6142" spans="1:5" hidden="1" x14ac:dyDescent="0.25">
      <c r="A6142" s="1" t="s">
        <v>6140</v>
      </c>
      <c r="B6142" t="s">
        <v>17394</v>
      </c>
      <c r="C6142">
        <v>9.9499999999999993</v>
      </c>
      <c r="D6142">
        <v>0</v>
      </c>
      <c r="E6142" t="s">
        <v>21859</v>
      </c>
    </row>
    <row r="6143" spans="1:5" hidden="1" x14ac:dyDescent="0.25">
      <c r="A6143" s="1" t="s">
        <v>6141</v>
      </c>
      <c r="B6143" t="s">
        <v>17395</v>
      </c>
      <c r="C6143">
        <v>9.9499999999999993</v>
      </c>
      <c r="D6143">
        <v>0</v>
      </c>
      <c r="E6143" t="s">
        <v>21859</v>
      </c>
    </row>
    <row r="6144" spans="1:5" hidden="1" x14ac:dyDescent="0.25">
      <c r="A6144" s="1" t="s">
        <v>6142</v>
      </c>
      <c r="B6144" t="s">
        <v>17396</v>
      </c>
      <c r="C6144">
        <v>14.95</v>
      </c>
      <c r="D6144">
        <v>0</v>
      </c>
      <c r="E6144" t="s">
        <v>21859</v>
      </c>
    </row>
    <row r="6145" spans="1:5" hidden="1" x14ac:dyDescent="0.25">
      <c r="A6145" s="1" t="s">
        <v>6143</v>
      </c>
      <c r="B6145" t="s">
        <v>17397</v>
      </c>
      <c r="C6145">
        <v>14.95</v>
      </c>
      <c r="D6145">
        <v>0</v>
      </c>
      <c r="E6145" t="s">
        <v>21859</v>
      </c>
    </row>
    <row r="6146" spans="1:5" hidden="1" x14ac:dyDescent="0.25">
      <c r="A6146" s="1" t="s">
        <v>6144</v>
      </c>
      <c r="B6146" t="s">
        <v>17398</v>
      </c>
      <c r="C6146">
        <v>14.95</v>
      </c>
      <c r="D6146">
        <v>0</v>
      </c>
      <c r="E6146" t="s">
        <v>21859</v>
      </c>
    </row>
    <row r="6147" spans="1:5" hidden="1" x14ac:dyDescent="0.25">
      <c r="A6147" s="1" t="s">
        <v>6145</v>
      </c>
      <c r="B6147" t="s">
        <v>17399</v>
      </c>
      <c r="C6147">
        <v>7.95</v>
      </c>
      <c r="D6147">
        <v>0</v>
      </c>
      <c r="E6147" t="s">
        <v>21894</v>
      </c>
    </row>
    <row r="6148" spans="1:5" hidden="1" x14ac:dyDescent="0.25">
      <c r="A6148" s="1" t="s">
        <v>6146</v>
      </c>
      <c r="B6148" t="s">
        <v>17400</v>
      </c>
      <c r="C6148">
        <v>7.95</v>
      </c>
      <c r="D6148">
        <v>0</v>
      </c>
      <c r="E6148" t="s">
        <v>21894</v>
      </c>
    </row>
    <row r="6149" spans="1:5" hidden="1" x14ac:dyDescent="0.25">
      <c r="A6149" s="1" t="s">
        <v>6147</v>
      </c>
      <c r="B6149" t="s">
        <v>17401</v>
      </c>
      <c r="C6149">
        <v>6.95</v>
      </c>
      <c r="D6149">
        <v>6</v>
      </c>
      <c r="E6149" t="s">
        <v>21894</v>
      </c>
    </row>
    <row r="6150" spans="1:5" hidden="1" x14ac:dyDescent="0.25">
      <c r="A6150" s="1" t="s">
        <v>6148</v>
      </c>
      <c r="B6150" t="s">
        <v>17402</v>
      </c>
      <c r="C6150">
        <v>9.9499999999999993</v>
      </c>
      <c r="D6150">
        <v>2</v>
      </c>
      <c r="E6150" t="s">
        <v>21894</v>
      </c>
    </row>
    <row r="6151" spans="1:5" hidden="1" x14ac:dyDescent="0.25">
      <c r="A6151" s="1" t="s">
        <v>6149</v>
      </c>
      <c r="B6151" t="s">
        <v>17403</v>
      </c>
      <c r="C6151">
        <v>19.95</v>
      </c>
      <c r="D6151">
        <v>0</v>
      </c>
      <c r="E6151" t="s">
        <v>21894</v>
      </c>
    </row>
    <row r="6152" spans="1:5" hidden="1" x14ac:dyDescent="0.25">
      <c r="A6152" s="1" t="s">
        <v>6150</v>
      </c>
      <c r="B6152" t="s">
        <v>17404</v>
      </c>
      <c r="C6152">
        <v>14.95</v>
      </c>
      <c r="D6152">
        <v>0</v>
      </c>
      <c r="E6152" t="s">
        <v>21859</v>
      </c>
    </row>
    <row r="6153" spans="1:5" hidden="1" x14ac:dyDescent="0.25">
      <c r="A6153" s="1" t="s">
        <v>6151</v>
      </c>
      <c r="B6153" t="s">
        <v>17405</v>
      </c>
      <c r="C6153">
        <v>14.95</v>
      </c>
      <c r="D6153">
        <v>0</v>
      </c>
      <c r="E6153" t="s">
        <v>21859</v>
      </c>
    </row>
    <row r="6154" spans="1:5" hidden="1" x14ac:dyDescent="0.25">
      <c r="A6154" s="1" t="s">
        <v>6152</v>
      </c>
      <c r="B6154" t="s">
        <v>17406</v>
      </c>
      <c r="C6154">
        <v>14.95</v>
      </c>
      <c r="D6154">
        <v>0</v>
      </c>
      <c r="E6154" t="s">
        <v>21859</v>
      </c>
    </row>
    <row r="6155" spans="1:5" hidden="1" x14ac:dyDescent="0.25">
      <c r="A6155" s="1" t="s">
        <v>6153</v>
      </c>
      <c r="B6155" t="s">
        <v>17407</v>
      </c>
      <c r="C6155">
        <v>14.95</v>
      </c>
      <c r="D6155">
        <v>0</v>
      </c>
      <c r="E6155" t="s">
        <v>21859</v>
      </c>
    </row>
    <row r="6156" spans="1:5" hidden="1" x14ac:dyDescent="0.25">
      <c r="A6156" s="1" t="s">
        <v>6154</v>
      </c>
      <c r="B6156" t="s">
        <v>17408</v>
      </c>
      <c r="C6156">
        <v>14.95</v>
      </c>
      <c r="D6156">
        <v>0</v>
      </c>
      <c r="E6156" t="s">
        <v>21859</v>
      </c>
    </row>
    <row r="6157" spans="1:5" x14ac:dyDescent="0.25">
      <c r="A6157" s="1" t="s">
        <v>6155</v>
      </c>
      <c r="B6157" t="s">
        <v>17409</v>
      </c>
      <c r="C6157">
        <v>19.95</v>
      </c>
      <c r="D6157">
        <v>4</v>
      </c>
      <c r="E6157" t="s">
        <v>21869</v>
      </c>
    </row>
    <row r="6158" spans="1:5" hidden="1" x14ac:dyDescent="0.25">
      <c r="A6158" s="1" t="s">
        <v>6156</v>
      </c>
      <c r="B6158" t="s">
        <v>17410</v>
      </c>
      <c r="C6158">
        <v>19.95</v>
      </c>
      <c r="D6158">
        <v>0</v>
      </c>
      <c r="E6158" t="s">
        <v>21894</v>
      </c>
    </row>
    <row r="6159" spans="1:5" hidden="1" x14ac:dyDescent="0.25">
      <c r="A6159" s="1" t="s">
        <v>6157</v>
      </c>
      <c r="B6159" t="s">
        <v>17411</v>
      </c>
      <c r="C6159">
        <v>14.95</v>
      </c>
      <c r="D6159">
        <v>2</v>
      </c>
      <c r="E6159" t="s">
        <v>21859</v>
      </c>
    </row>
    <row r="6160" spans="1:5" hidden="1" x14ac:dyDescent="0.25">
      <c r="A6160" s="1" t="s">
        <v>6158</v>
      </c>
      <c r="B6160" t="s">
        <v>17412</v>
      </c>
      <c r="C6160">
        <v>14.95</v>
      </c>
      <c r="D6160">
        <v>0</v>
      </c>
      <c r="E6160" t="s">
        <v>21859</v>
      </c>
    </row>
    <row r="6161" spans="1:5" hidden="1" x14ac:dyDescent="0.25">
      <c r="A6161" s="1" t="s">
        <v>6159</v>
      </c>
      <c r="B6161" t="s">
        <v>17413</v>
      </c>
      <c r="C6161">
        <v>14.95</v>
      </c>
      <c r="D6161">
        <v>0</v>
      </c>
      <c r="E6161" t="s">
        <v>21859</v>
      </c>
    </row>
    <row r="6162" spans="1:5" hidden="1" x14ac:dyDescent="0.25">
      <c r="A6162" s="1" t="s">
        <v>6160</v>
      </c>
      <c r="B6162" t="s">
        <v>17414</v>
      </c>
      <c r="C6162">
        <v>19.95</v>
      </c>
      <c r="D6162">
        <v>3</v>
      </c>
      <c r="E6162" t="s">
        <v>21894</v>
      </c>
    </row>
    <row r="6163" spans="1:5" hidden="1" x14ac:dyDescent="0.25">
      <c r="A6163" s="1" t="s">
        <v>6161</v>
      </c>
      <c r="B6163" t="s">
        <v>17415</v>
      </c>
      <c r="C6163">
        <v>19.95</v>
      </c>
      <c r="D6163">
        <v>5</v>
      </c>
      <c r="E6163" t="s">
        <v>21894</v>
      </c>
    </row>
    <row r="6164" spans="1:5" hidden="1" x14ac:dyDescent="0.25">
      <c r="A6164" s="1" t="s">
        <v>6162</v>
      </c>
      <c r="B6164" t="s">
        <v>17416</v>
      </c>
      <c r="C6164">
        <v>19.95</v>
      </c>
      <c r="D6164">
        <v>0</v>
      </c>
      <c r="E6164" t="s">
        <v>21869</v>
      </c>
    </row>
    <row r="6165" spans="1:5" hidden="1" x14ac:dyDescent="0.25">
      <c r="A6165" s="1" t="s">
        <v>6163</v>
      </c>
      <c r="B6165" t="s">
        <v>17417</v>
      </c>
      <c r="C6165">
        <v>159.94999999999999</v>
      </c>
      <c r="D6165">
        <v>0</v>
      </c>
      <c r="E6165" t="s">
        <v>21874</v>
      </c>
    </row>
    <row r="6166" spans="1:5" hidden="1" x14ac:dyDescent="0.25">
      <c r="A6166" s="1" t="s">
        <v>6164</v>
      </c>
      <c r="B6166" t="s">
        <v>17418</v>
      </c>
      <c r="C6166">
        <v>159.94999999999999</v>
      </c>
      <c r="D6166">
        <v>1</v>
      </c>
      <c r="E6166" t="s">
        <v>21874</v>
      </c>
    </row>
    <row r="6167" spans="1:5" hidden="1" x14ac:dyDescent="0.25">
      <c r="A6167" s="1" t="s">
        <v>6165</v>
      </c>
      <c r="B6167" t="s">
        <v>17419</v>
      </c>
      <c r="C6167">
        <v>159.94999999999999</v>
      </c>
      <c r="D6167">
        <v>0</v>
      </c>
      <c r="E6167" t="s">
        <v>21874</v>
      </c>
    </row>
    <row r="6168" spans="1:5" hidden="1" x14ac:dyDescent="0.25">
      <c r="A6168" s="1" t="s">
        <v>6166</v>
      </c>
      <c r="B6168" t="s">
        <v>17420</v>
      </c>
      <c r="C6168">
        <v>159.94999999999999</v>
      </c>
      <c r="D6168">
        <v>0</v>
      </c>
      <c r="E6168" t="s">
        <v>21874</v>
      </c>
    </row>
    <row r="6169" spans="1:5" hidden="1" x14ac:dyDescent="0.25">
      <c r="A6169" s="1" t="s">
        <v>6167</v>
      </c>
      <c r="B6169" t="s">
        <v>17421</v>
      </c>
      <c r="C6169">
        <v>159.94999999999999</v>
      </c>
      <c r="D6169">
        <v>0</v>
      </c>
      <c r="E6169" t="s">
        <v>21874</v>
      </c>
    </row>
    <row r="6170" spans="1:5" hidden="1" x14ac:dyDescent="0.25">
      <c r="A6170" s="1" t="s">
        <v>6168</v>
      </c>
      <c r="B6170" t="s">
        <v>17422</v>
      </c>
      <c r="C6170">
        <v>159.94999999999999</v>
      </c>
      <c r="D6170">
        <v>0</v>
      </c>
      <c r="E6170" t="s">
        <v>21874</v>
      </c>
    </row>
    <row r="6171" spans="1:5" hidden="1" x14ac:dyDescent="0.25">
      <c r="A6171" s="1" t="s">
        <v>6169</v>
      </c>
      <c r="B6171" t="s">
        <v>17423</v>
      </c>
      <c r="C6171">
        <v>159.94999999999999</v>
      </c>
      <c r="D6171">
        <v>0</v>
      </c>
      <c r="E6171" t="s">
        <v>21874</v>
      </c>
    </row>
    <row r="6172" spans="1:5" hidden="1" x14ac:dyDescent="0.25">
      <c r="A6172" s="1" t="s">
        <v>6170</v>
      </c>
      <c r="B6172" t="s">
        <v>17424</v>
      </c>
      <c r="C6172">
        <v>159.94999999999999</v>
      </c>
      <c r="D6172">
        <v>0</v>
      </c>
      <c r="E6172" t="s">
        <v>21874</v>
      </c>
    </row>
    <row r="6173" spans="1:5" hidden="1" x14ac:dyDescent="0.25">
      <c r="A6173" s="1" t="s">
        <v>6171</v>
      </c>
      <c r="B6173" t="s">
        <v>17425</v>
      </c>
      <c r="C6173">
        <v>219.95</v>
      </c>
      <c r="D6173">
        <v>0</v>
      </c>
      <c r="E6173" t="s">
        <v>21874</v>
      </c>
    </row>
    <row r="6174" spans="1:5" hidden="1" x14ac:dyDescent="0.25">
      <c r="A6174" s="1" t="s">
        <v>6172</v>
      </c>
      <c r="B6174" t="s">
        <v>17426</v>
      </c>
      <c r="C6174">
        <v>239.95</v>
      </c>
      <c r="D6174">
        <v>0</v>
      </c>
      <c r="E6174" t="s">
        <v>21874</v>
      </c>
    </row>
    <row r="6175" spans="1:5" hidden="1" x14ac:dyDescent="0.25">
      <c r="A6175" s="1" t="s">
        <v>6173</v>
      </c>
      <c r="B6175" t="s">
        <v>17427</v>
      </c>
      <c r="C6175">
        <v>159.94999999999999</v>
      </c>
      <c r="D6175">
        <v>0</v>
      </c>
      <c r="E6175" t="s">
        <v>21874</v>
      </c>
    </row>
    <row r="6176" spans="1:5" hidden="1" x14ac:dyDescent="0.25">
      <c r="A6176" s="1" t="s">
        <v>6174</v>
      </c>
      <c r="B6176" t="s">
        <v>17428</v>
      </c>
      <c r="C6176">
        <v>139.94999999999999</v>
      </c>
      <c r="D6176">
        <v>0</v>
      </c>
      <c r="E6176" t="s">
        <v>21874</v>
      </c>
    </row>
    <row r="6177" spans="1:5" hidden="1" x14ac:dyDescent="0.25">
      <c r="A6177" s="1" t="s">
        <v>6175</v>
      </c>
      <c r="B6177" t="s">
        <v>17429</v>
      </c>
      <c r="C6177">
        <v>139.94999999999999</v>
      </c>
      <c r="D6177">
        <v>0</v>
      </c>
      <c r="E6177" t="s">
        <v>21874</v>
      </c>
    </row>
    <row r="6178" spans="1:5" hidden="1" x14ac:dyDescent="0.25">
      <c r="A6178" s="1" t="s">
        <v>6176</v>
      </c>
      <c r="B6178" t="s">
        <v>17430</v>
      </c>
      <c r="C6178">
        <v>8.9499999999999993</v>
      </c>
      <c r="D6178">
        <v>2</v>
      </c>
      <c r="E6178" t="s">
        <v>21893</v>
      </c>
    </row>
    <row r="6179" spans="1:5" hidden="1" x14ac:dyDescent="0.25">
      <c r="A6179" s="1" t="s">
        <v>6177</v>
      </c>
      <c r="B6179" t="s">
        <v>17431</v>
      </c>
      <c r="C6179">
        <v>19.95</v>
      </c>
      <c r="D6179">
        <v>0</v>
      </c>
      <c r="E6179" t="s">
        <v>21859</v>
      </c>
    </row>
    <row r="6180" spans="1:5" hidden="1" x14ac:dyDescent="0.25">
      <c r="A6180" s="1" t="s">
        <v>6178</v>
      </c>
      <c r="B6180" t="s">
        <v>17432</v>
      </c>
      <c r="C6180">
        <v>8.9499999999999993</v>
      </c>
      <c r="D6180">
        <v>2</v>
      </c>
      <c r="E6180" t="s">
        <v>21893</v>
      </c>
    </row>
    <row r="6181" spans="1:5" hidden="1" x14ac:dyDescent="0.25">
      <c r="A6181" s="1" t="s">
        <v>6179</v>
      </c>
      <c r="B6181" t="s">
        <v>17433</v>
      </c>
      <c r="C6181">
        <v>59.95</v>
      </c>
      <c r="D6181">
        <v>0</v>
      </c>
      <c r="E6181" t="s">
        <v>21908</v>
      </c>
    </row>
    <row r="6182" spans="1:5" hidden="1" x14ac:dyDescent="0.25">
      <c r="A6182" s="1" t="s">
        <v>6180</v>
      </c>
      <c r="B6182" t="s">
        <v>17434</v>
      </c>
      <c r="C6182">
        <v>19.95</v>
      </c>
      <c r="D6182">
        <v>0</v>
      </c>
      <c r="E6182" t="s">
        <v>21859</v>
      </c>
    </row>
    <row r="6183" spans="1:5" hidden="1" x14ac:dyDescent="0.25">
      <c r="A6183" s="1" t="s">
        <v>6181</v>
      </c>
      <c r="B6183" t="s">
        <v>17435</v>
      </c>
      <c r="C6183">
        <v>69.95</v>
      </c>
      <c r="D6183">
        <v>0</v>
      </c>
      <c r="E6183" t="s">
        <v>21908</v>
      </c>
    </row>
    <row r="6184" spans="1:5" hidden="1" x14ac:dyDescent="0.25">
      <c r="A6184" s="1" t="s">
        <v>6182</v>
      </c>
      <c r="B6184" t="s">
        <v>17436</v>
      </c>
      <c r="C6184">
        <v>294.95</v>
      </c>
      <c r="D6184">
        <v>0</v>
      </c>
      <c r="E6184" t="s">
        <v>21874</v>
      </c>
    </row>
    <row r="6185" spans="1:5" hidden="1" x14ac:dyDescent="0.25">
      <c r="A6185" s="1" t="s">
        <v>6183</v>
      </c>
      <c r="B6185" t="s">
        <v>17437</v>
      </c>
      <c r="C6185">
        <v>269.95</v>
      </c>
      <c r="D6185">
        <v>0</v>
      </c>
      <c r="E6185" t="s">
        <v>21874</v>
      </c>
    </row>
    <row r="6186" spans="1:5" hidden="1" x14ac:dyDescent="0.25">
      <c r="A6186" s="1" t="s">
        <v>6184</v>
      </c>
      <c r="B6186" t="s">
        <v>17438</v>
      </c>
      <c r="C6186">
        <v>349.95</v>
      </c>
      <c r="D6186">
        <v>0</v>
      </c>
      <c r="E6186" t="s">
        <v>21874</v>
      </c>
    </row>
    <row r="6187" spans="1:5" hidden="1" x14ac:dyDescent="0.25">
      <c r="A6187" s="1" t="s">
        <v>6185</v>
      </c>
      <c r="B6187" t="s">
        <v>17439</v>
      </c>
      <c r="C6187">
        <v>249.95</v>
      </c>
      <c r="D6187">
        <v>0</v>
      </c>
      <c r="E6187" t="s">
        <v>21874</v>
      </c>
    </row>
    <row r="6188" spans="1:5" hidden="1" x14ac:dyDescent="0.25">
      <c r="A6188" s="1" t="s">
        <v>6186</v>
      </c>
      <c r="B6188" t="s">
        <v>17440</v>
      </c>
      <c r="C6188">
        <v>349.95</v>
      </c>
      <c r="D6188">
        <v>1</v>
      </c>
      <c r="E6188" t="s">
        <v>21874</v>
      </c>
    </row>
    <row r="6189" spans="1:5" hidden="1" x14ac:dyDescent="0.25">
      <c r="A6189" s="1" t="s">
        <v>6187</v>
      </c>
      <c r="B6189" t="s">
        <v>17441</v>
      </c>
      <c r="C6189">
        <v>279.95</v>
      </c>
      <c r="D6189">
        <v>0</v>
      </c>
      <c r="E6189" t="s">
        <v>21874</v>
      </c>
    </row>
    <row r="6190" spans="1:5" hidden="1" x14ac:dyDescent="0.25">
      <c r="A6190" s="1" t="s">
        <v>6188</v>
      </c>
      <c r="B6190" t="s">
        <v>17442</v>
      </c>
      <c r="C6190">
        <v>319.95</v>
      </c>
      <c r="D6190">
        <v>0</v>
      </c>
      <c r="E6190" t="s">
        <v>21874</v>
      </c>
    </row>
    <row r="6191" spans="1:5" hidden="1" x14ac:dyDescent="0.25">
      <c r="A6191" s="1" t="s">
        <v>6189</v>
      </c>
      <c r="B6191" t="s">
        <v>17442</v>
      </c>
      <c r="C6191">
        <v>369.95</v>
      </c>
      <c r="D6191">
        <v>0</v>
      </c>
      <c r="E6191" t="s">
        <v>21874</v>
      </c>
    </row>
    <row r="6192" spans="1:5" hidden="1" x14ac:dyDescent="0.25">
      <c r="A6192" s="1" t="s">
        <v>6190</v>
      </c>
      <c r="B6192" t="s">
        <v>17443</v>
      </c>
      <c r="C6192">
        <v>219.95</v>
      </c>
      <c r="D6192">
        <v>0</v>
      </c>
      <c r="E6192" t="s">
        <v>21874</v>
      </c>
    </row>
    <row r="6193" spans="1:5" hidden="1" x14ac:dyDescent="0.25">
      <c r="A6193" s="1" t="s">
        <v>6191</v>
      </c>
      <c r="B6193" t="s">
        <v>17444</v>
      </c>
      <c r="C6193">
        <v>249.95</v>
      </c>
      <c r="D6193">
        <v>0</v>
      </c>
      <c r="E6193" t="s">
        <v>21874</v>
      </c>
    </row>
    <row r="6194" spans="1:5" hidden="1" x14ac:dyDescent="0.25">
      <c r="A6194" s="1" t="s">
        <v>6192</v>
      </c>
      <c r="B6194" t="s">
        <v>17445</v>
      </c>
      <c r="C6194">
        <v>499.95</v>
      </c>
      <c r="D6194">
        <v>0</v>
      </c>
      <c r="E6194" t="s">
        <v>21874</v>
      </c>
    </row>
    <row r="6195" spans="1:5" hidden="1" x14ac:dyDescent="0.25">
      <c r="A6195" s="1" t="s">
        <v>6193</v>
      </c>
      <c r="B6195" t="s">
        <v>17446</v>
      </c>
      <c r="C6195">
        <v>279.95</v>
      </c>
      <c r="D6195">
        <v>0</v>
      </c>
      <c r="E6195" t="s">
        <v>21874</v>
      </c>
    </row>
    <row r="6196" spans="1:5" hidden="1" x14ac:dyDescent="0.25">
      <c r="A6196" s="1" t="s">
        <v>6194</v>
      </c>
      <c r="B6196" t="s">
        <v>17447</v>
      </c>
      <c r="C6196">
        <v>499.95</v>
      </c>
      <c r="D6196">
        <v>0</v>
      </c>
      <c r="E6196" t="s">
        <v>21874</v>
      </c>
    </row>
    <row r="6197" spans="1:5" hidden="1" x14ac:dyDescent="0.25">
      <c r="A6197" s="1" t="s">
        <v>6195</v>
      </c>
      <c r="B6197" t="s">
        <v>17448</v>
      </c>
      <c r="C6197">
        <v>499.95</v>
      </c>
      <c r="D6197">
        <v>0</v>
      </c>
      <c r="E6197" t="s">
        <v>21874</v>
      </c>
    </row>
    <row r="6198" spans="1:5" hidden="1" x14ac:dyDescent="0.25">
      <c r="A6198" s="1" t="s">
        <v>6196</v>
      </c>
      <c r="B6198" t="s">
        <v>17449</v>
      </c>
      <c r="C6198">
        <v>299.95</v>
      </c>
      <c r="D6198">
        <v>0</v>
      </c>
      <c r="E6198" t="s">
        <v>21874</v>
      </c>
    </row>
    <row r="6199" spans="1:5" hidden="1" x14ac:dyDescent="0.25">
      <c r="A6199" s="1" t="s">
        <v>6197</v>
      </c>
      <c r="B6199" t="s">
        <v>17450</v>
      </c>
      <c r="C6199">
        <v>279.95</v>
      </c>
      <c r="D6199">
        <v>0</v>
      </c>
      <c r="E6199" t="s">
        <v>21874</v>
      </c>
    </row>
    <row r="6200" spans="1:5" hidden="1" x14ac:dyDescent="0.25">
      <c r="A6200" s="1" t="s">
        <v>6198</v>
      </c>
      <c r="B6200" t="s">
        <v>17451</v>
      </c>
      <c r="C6200">
        <v>349.95</v>
      </c>
      <c r="D6200">
        <v>0</v>
      </c>
      <c r="E6200" t="s">
        <v>21874</v>
      </c>
    </row>
    <row r="6201" spans="1:5" hidden="1" x14ac:dyDescent="0.25">
      <c r="A6201" s="1" t="s">
        <v>6199</v>
      </c>
      <c r="B6201" t="s">
        <v>17452</v>
      </c>
      <c r="C6201">
        <v>239.95</v>
      </c>
      <c r="D6201">
        <v>1</v>
      </c>
      <c r="E6201" t="s">
        <v>21874</v>
      </c>
    </row>
    <row r="6202" spans="1:5" hidden="1" x14ac:dyDescent="0.25">
      <c r="A6202" s="1" t="s">
        <v>6200</v>
      </c>
      <c r="B6202" t="s">
        <v>17453</v>
      </c>
      <c r="C6202">
        <v>249.95</v>
      </c>
      <c r="D6202">
        <v>0</v>
      </c>
      <c r="E6202" t="s">
        <v>21874</v>
      </c>
    </row>
    <row r="6203" spans="1:5" hidden="1" x14ac:dyDescent="0.25">
      <c r="A6203" s="1" t="s">
        <v>6201</v>
      </c>
      <c r="B6203" t="s">
        <v>17454</v>
      </c>
      <c r="C6203">
        <v>279.95</v>
      </c>
      <c r="D6203">
        <v>0</v>
      </c>
      <c r="E6203" t="s">
        <v>21874</v>
      </c>
    </row>
    <row r="6204" spans="1:5" hidden="1" x14ac:dyDescent="0.25">
      <c r="A6204" s="1" t="s">
        <v>6202</v>
      </c>
      <c r="B6204" t="s">
        <v>17455</v>
      </c>
      <c r="C6204">
        <v>329.95</v>
      </c>
      <c r="D6204">
        <v>0</v>
      </c>
      <c r="E6204" t="s">
        <v>21874</v>
      </c>
    </row>
    <row r="6205" spans="1:5" hidden="1" x14ac:dyDescent="0.25">
      <c r="A6205" s="1" t="s">
        <v>6203</v>
      </c>
      <c r="B6205" t="s">
        <v>17456</v>
      </c>
      <c r="C6205">
        <v>279.95</v>
      </c>
      <c r="D6205">
        <v>0</v>
      </c>
      <c r="E6205" t="s">
        <v>21874</v>
      </c>
    </row>
    <row r="6206" spans="1:5" hidden="1" x14ac:dyDescent="0.25">
      <c r="A6206" s="1" t="s">
        <v>6204</v>
      </c>
      <c r="B6206" t="s">
        <v>17457</v>
      </c>
      <c r="C6206">
        <v>369.95</v>
      </c>
      <c r="D6206">
        <v>0</v>
      </c>
      <c r="E6206" t="s">
        <v>21874</v>
      </c>
    </row>
    <row r="6207" spans="1:5" hidden="1" x14ac:dyDescent="0.25">
      <c r="A6207" s="1" t="s">
        <v>6205</v>
      </c>
      <c r="B6207" t="s">
        <v>17458</v>
      </c>
      <c r="C6207">
        <v>369.95</v>
      </c>
      <c r="D6207">
        <v>1</v>
      </c>
      <c r="E6207" t="s">
        <v>21874</v>
      </c>
    </row>
    <row r="6208" spans="1:5" hidden="1" x14ac:dyDescent="0.25">
      <c r="A6208" s="1" t="s">
        <v>6206</v>
      </c>
      <c r="B6208" t="s">
        <v>17459</v>
      </c>
      <c r="C6208">
        <v>279.95</v>
      </c>
      <c r="D6208">
        <v>0</v>
      </c>
      <c r="E6208" t="s">
        <v>21874</v>
      </c>
    </row>
    <row r="6209" spans="1:5" hidden="1" x14ac:dyDescent="0.25">
      <c r="A6209" s="1" t="s">
        <v>6207</v>
      </c>
      <c r="B6209" t="s">
        <v>17460</v>
      </c>
      <c r="C6209">
        <v>249.95</v>
      </c>
      <c r="D6209">
        <v>0</v>
      </c>
      <c r="E6209" t="s">
        <v>21874</v>
      </c>
    </row>
    <row r="6210" spans="1:5" hidden="1" x14ac:dyDescent="0.25">
      <c r="A6210" s="1" t="s">
        <v>6208</v>
      </c>
      <c r="B6210" t="s">
        <v>17461</v>
      </c>
      <c r="C6210">
        <v>499.95</v>
      </c>
      <c r="D6210">
        <v>2</v>
      </c>
      <c r="E6210" t="s">
        <v>21874</v>
      </c>
    </row>
    <row r="6211" spans="1:5" hidden="1" x14ac:dyDescent="0.25">
      <c r="A6211" s="1" t="s">
        <v>6209</v>
      </c>
      <c r="B6211" t="s">
        <v>17462</v>
      </c>
      <c r="C6211">
        <v>469.95</v>
      </c>
      <c r="D6211">
        <v>0</v>
      </c>
      <c r="E6211" t="s">
        <v>21874</v>
      </c>
    </row>
    <row r="6212" spans="1:5" hidden="1" x14ac:dyDescent="0.25">
      <c r="A6212" s="1" t="s">
        <v>6210</v>
      </c>
      <c r="B6212" t="s">
        <v>17463</v>
      </c>
      <c r="C6212">
        <v>599.95000000000005</v>
      </c>
      <c r="D6212">
        <v>0</v>
      </c>
      <c r="E6212" t="s">
        <v>21874</v>
      </c>
    </row>
    <row r="6213" spans="1:5" hidden="1" x14ac:dyDescent="0.25">
      <c r="A6213" s="1" t="s">
        <v>6211</v>
      </c>
      <c r="B6213" t="s">
        <v>17463</v>
      </c>
      <c r="C6213">
        <v>699.95</v>
      </c>
      <c r="D6213">
        <v>0</v>
      </c>
      <c r="E6213" t="s">
        <v>21874</v>
      </c>
    </row>
    <row r="6214" spans="1:5" hidden="1" x14ac:dyDescent="0.25">
      <c r="A6214" s="1" t="s">
        <v>6212</v>
      </c>
      <c r="B6214" t="s">
        <v>17464</v>
      </c>
      <c r="C6214">
        <v>549.95000000000005</v>
      </c>
      <c r="D6214">
        <v>0</v>
      </c>
      <c r="E6214" t="s">
        <v>21874</v>
      </c>
    </row>
    <row r="6215" spans="1:5" hidden="1" x14ac:dyDescent="0.25">
      <c r="A6215" s="1" t="s">
        <v>6213</v>
      </c>
      <c r="B6215" t="s">
        <v>17465</v>
      </c>
      <c r="C6215">
        <v>469.95</v>
      </c>
      <c r="D6215">
        <v>0</v>
      </c>
      <c r="E6215" t="s">
        <v>21874</v>
      </c>
    </row>
    <row r="6216" spans="1:5" hidden="1" x14ac:dyDescent="0.25">
      <c r="A6216" s="1" t="s">
        <v>6214</v>
      </c>
      <c r="B6216" t="s">
        <v>17143</v>
      </c>
      <c r="C6216">
        <v>599.95000000000005</v>
      </c>
      <c r="D6216">
        <v>0</v>
      </c>
      <c r="E6216" t="s">
        <v>21874</v>
      </c>
    </row>
    <row r="6217" spans="1:5" hidden="1" x14ac:dyDescent="0.25">
      <c r="A6217" s="1" t="s">
        <v>6215</v>
      </c>
      <c r="B6217" t="s">
        <v>17466</v>
      </c>
      <c r="C6217">
        <v>299.95</v>
      </c>
      <c r="D6217">
        <v>0</v>
      </c>
      <c r="E6217" t="s">
        <v>21875</v>
      </c>
    </row>
    <row r="6218" spans="1:5" hidden="1" x14ac:dyDescent="0.25">
      <c r="A6218" s="1" t="s">
        <v>6216</v>
      </c>
      <c r="B6218" t="s">
        <v>17467</v>
      </c>
      <c r="C6218">
        <v>399.95</v>
      </c>
      <c r="D6218">
        <v>0</v>
      </c>
      <c r="E6218" t="s">
        <v>21875</v>
      </c>
    </row>
    <row r="6219" spans="1:5" hidden="1" x14ac:dyDescent="0.25">
      <c r="A6219" s="1" t="s">
        <v>6217</v>
      </c>
      <c r="B6219" t="s">
        <v>17468</v>
      </c>
      <c r="C6219">
        <v>699.95</v>
      </c>
      <c r="D6219">
        <v>0</v>
      </c>
      <c r="E6219" t="s">
        <v>21875</v>
      </c>
    </row>
    <row r="6220" spans="1:5" hidden="1" x14ac:dyDescent="0.25">
      <c r="A6220" s="1" t="s">
        <v>6218</v>
      </c>
      <c r="B6220" t="s">
        <v>17469</v>
      </c>
      <c r="C6220">
        <v>19.95</v>
      </c>
      <c r="D6220">
        <v>0</v>
      </c>
      <c r="E6220" t="s">
        <v>21893</v>
      </c>
    </row>
    <row r="6221" spans="1:5" hidden="1" x14ac:dyDescent="0.25">
      <c r="A6221" s="1" t="s">
        <v>6219</v>
      </c>
      <c r="B6221" t="s">
        <v>17470</v>
      </c>
      <c r="C6221">
        <v>24.95</v>
      </c>
      <c r="D6221">
        <v>0</v>
      </c>
      <c r="E6221" t="s">
        <v>21859</v>
      </c>
    </row>
    <row r="6222" spans="1:5" hidden="1" x14ac:dyDescent="0.25">
      <c r="A6222" s="1" t="s">
        <v>6220</v>
      </c>
      <c r="B6222" t="s">
        <v>17471</v>
      </c>
      <c r="C6222">
        <v>19.95</v>
      </c>
      <c r="D6222">
        <v>0</v>
      </c>
      <c r="E6222" t="s">
        <v>21859</v>
      </c>
    </row>
    <row r="6223" spans="1:5" hidden="1" x14ac:dyDescent="0.25">
      <c r="A6223" s="1" t="s">
        <v>6221</v>
      </c>
      <c r="B6223" t="s">
        <v>17472</v>
      </c>
      <c r="C6223">
        <v>19.95</v>
      </c>
      <c r="D6223">
        <v>0</v>
      </c>
      <c r="E6223" t="s">
        <v>21859</v>
      </c>
    </row>
    <row r="6224" spans="1:5" hidden="1" x14ac:dyDescent="0.25">
      <c r="A6224" s="1" t="s">
        <v>6222</v>
      </c>
      <c r="B6224" t="s">
        <v>17473</v>
      </c>
      <c r="C6224">
        <v>14.95</v>
      </c>
      <c r="D6224">
        <v>0</v>
      </c>
      <c r="E6224" t="s">
        <v>21859</v>
      </c>
    </row>
    <row r="6225" spans="1:5" hidden="1" x14ac:dyDescent="0.25">
      <c r="A6225" s="1" t="s">
        <v>6223</v>
      </c>
      <c r="B6225" t="s">
        <v>17474</v>
      </c>
      <c r="C6225">
        <v>24.95</v>
      </c>
      <c r="D6225">
        <v>0</v>
      </c>
      <c r="E6225" t="s">
        <v>21859</v>
      </c>
    </row>
    <row r="6226" spans="1:5" hidden="1" x14ac:dyDescent="0.25">
      <c r="A6226" s="1" t="s">
        <v>6224</v>
      </c>
      <c r="B6226" t="s">
        <v>17475</v>
      </c>
      <c r="C6226">
        <v>19.95</v>
      </c>
      <c r="D6226">
        <v>0</v>
      </c>
      <c r="E6226" t="s">
        <v>21869</v>
      </c>
    </row>
    <row r="6227" spans="1:5" hidden="1" x14ac:dyDescent="0.25">
      <c r="A6227" s="1" t="s">
        <v>6225</v>
      </c>
      <c r="B6227" t="s">
        <v>17476</v>
      </c>
      <c r="C6227">
        <v>24.95</v>
      </c>
      <c r="D6227">
        <v>1</v>
      </c>
      <c r="E6227" t="s">
        <v>21893</v>
      </c>
    </row>
    <row r="6228" spans="1:5" hidden="1" x14ac:dyDescent="0.25">
      <c r="A6228" s="1" t="s">
        <v>6226</v>
      </c>
      <c r="B6228" t="s">
        <v>17477</v>
      </c>
      <c r="C6228">
        <v>59.95</v>
      </c>
      <c r="D6228">
        <v>3</v>
      </c>
      <c r="E6228" t="s">
        <v>21908</v>
      </c>
    </row>
    <row r="6229" spans="1:5" hidden="1" x14ac:dyDescent="0.25">
      <c r="A6229" s="1" t="s">
        <v>6227</v>
      </c>
      <c r="B6229" t="s">
        <v>17478</v>
      </c>
      <c r="C6229">
        <v>49.95</v>
      </c>
      <c r="D6229">
        <v>0</v>
      </c>
      <c r="E6229" t="s">
        <v>21908</v>
      </c>
    </row>
    <row r="6230" spans="1:5" hidden="1" x14ac:dyDescent="0.25">
      <c r="A6230" s="1" t="s">
        <v>6228</v>
      </c>
      <c r="B6230" t="s">
        <v>17479</v>
      </c>
      <c r="C6230">
        <v>19.95</v>
      </c>
      <c r="D6230">
        <v>1</v>
      </c>
      <c r="E6230" t="s">
        <v>21859</v>
      </c>
    </row>
    <row r="6231" spans="1:5" hidden="1" x14ac:dyDescent="0.25">
      <c r="A6231" s="1" t="s">
        <v>6229</v>
      </c>
      <c r="B6231" t="s">
        <v>17480</v>
      </c>
      <c r="C6231">
        <v>19.95</v>
      </c>
      <c r="D6231">
        <v>0</v>
      </c>
      <c r="E6231" t="s">
        <v>21869</v>
      </c>
    </row>
    <row r="6232" spans="1:5" hidden="1" x14ac:dyDescent="0.25">
      <c r="A6232" s="1" t="s">
        <v>6230</v>
      </c>
      <c r="B6232" t="s">
        <v>17481</v>
      </c>
      <c r="C6232">
        <v>19.95</v>
      </c>
      <c r="D6232">
        <v>0</v>
      </c>
      <c r="E6232" t="s">
        <v>21869</v>
      </c>
    </row>
    <row r="6233" spans="1:5" hidden="1" x14ac:dyDescent="0.25">
      <c r="A6233" s="1" t="s">
        <v>6231</v>
      </c>
      <c r="B6233" t="s">
        <v>17482</v>
      </c>
      <c r="C6233">
        <v>19.95</v>
      </c>
      <c r="D6233">
        <v>0</v>
      </c>
      <c r="E6233" t="s">
        <v>21869</v>
      </c>
    </row>
    <row r="6234" spans="1:5" hidden="1" x14ac:dyDescent="0.25">
      <c r="A6234" s="1" t="s">
        <v>6232</v>
      </c>
      <c r="B6234" t="s">
        <v>17483</v>
      </c>
      <c r="C6234">
        <v>24.95</v>
      </c>
      <c r="D6234">
        <v>0</v>
      </c>
      <c r="E6234" t="s">
        <v>21869</v>
      </c>
    </row>
    <row r="6235" spans="1:5" hidden="1" x14ac:dyDescent="0.25">
      <c r="A6235" s="1" t="s">
        <v>6233</v>
      </c>
      <c r="B6235" t="s">
        <v>17484</v>
      </c>
      <c r="C6235">
        <v>39.950000000000003</v>
      </c>
      <c r="D6235">
        <v>0</v>
      </c>
      <c r="E6235" t="s">
        <v>21859</v>
      </c>
    </row>
    <row r="6236" spans="1:5" hidden="1" x14ac:dyDescent="0.25">
      <c r="A6236" s="1" t="s">
        <v>6234</v>
      </c>
      <c r="B6236" t="s">
        <v>17485</v>
      </c>
      <c r="C6236">
        <v>19.989999999999998</v>
      </c>
      <c r="D6236">
        <v>3</v>
      </c>
      <c r="E6236" t="s">
        <v>21859</v>
      </c>
    </row>
    <row r="6237" spans="1:5" hidden="1" x14ac:dyDescent="0.25">
      <c r="A6237" s="1" t="s">
        <v>6235</v>
      </c>
      <c r="B6237" t="s">
        <v>17486</v>
      </c>
      <c r="C6237">
        <v>39.950000000000003</v>
      </c>
      <c r="D6237">
        <v>0</v>
      </c>
      <c r="E6237" t="s">
        <v>21859</v>
      </c>
    </row>
    <row r="6238" spans="1:5" hidden="1" x14ac:dyDescent="0.25">
      <c r="A6238" s="1" t="s">
        <v>6236</v>
      </c>
      <c r="B6238" t="s">
        <v>17487</v>
      </c>
      <c r="C6238">
        <v>19.95</v>
      </c>
      <c r="D6238">
        <v>0</v>
      </c>
      <c r="E6238" t="s">
        <v>21859</v>
      </c>
    </row>
    <row r="6239" spans="1:5" hidden="1" x14ac:dyDescent="0.25">
      <c r="A6239" s="1" t="s">
        <v>6237</v>
      </c>
      <c r="B6239" t="s">
        <v>17488</v>
      </c>
      <c r="C6239">
        <v>159.94999999999999</v>
      </c>
      <c r="D6239">
        <v>0</v>
      </c>
      <c r="E6239" t="s">
        <v>21874</v>
      </c>
    </row>
    <row r="6240" spans="1:5" hidden="1" x14ac:dyDescent="0.25">
      <c r="A6240" s="1" t="s">
        <v>6238</v>
      </c>
      <c r="B6240" t="s">
        <v>17489</v>
      </c>
      <c r="C6240">
        <v>559.95000000000005</v>
      </c>
      <c r="D6240">
        <v>0</v>
      </c>
      <c r="E6240" t="s">
        <v>21870</v>
      </c>
    </row>
    <row r="6241" spans="1:5" hidden="1" x14ac:dyDescent="0.25">
      <c r="A6241" s="1" t="s">
        <v>6239</v>
      </c>
      <c r="B6241" t="s">
        <v>17490</v>
      </c>
      <c r="C6241">
        <v>65.95</v>
      </c>
      <c r="D6241">
        <v>3</v>
      </c>
      <c r="E6241" t="s">
        <v>21883</v>
      </c>
    </row>
    <row r="6242" spans="1:5" hidden="1" x14ac:dyDescent="0.25">
      <c r="A6242" s="1" t="s">
        <v>6240</v>
      </c>
      <c r="B6242" t="s">
        <v>17491</v>
      </c>
      <c r="C6242">
        <v>59.95</v>
      </c>
      <c r="D6242">
        <v>2</v>
      </c>
      <c r="E6242" t="s">
        <v>21883</v>
      </c>
    </row>
    <row r="6243" spans="1:5" hidden="1" x14ac:dyDescent="0.25">
      <c r="A6243" s="1" t="s">
        <v>6241</v>
      </c>
      <c r="B6243" t="s">
        <v>17492</v>
      </c>
      <c r="C6243">
        <v>79.95</v>
      </c>
      <c r="D6243">
        <v>0</v>
      </c>
      <c r="E6243" t="s">
        <v>21883</v>
      </c>
    </row>
    <row r="6244" spans="1:5" hidden="1" x14ac:dyDescent="0.25">
      <c r="A6244" s="1" t="s">
        <v>6242</v>
      </c>
      <c r="B6244" t="s">
        <v>17493</v>
      </c>
      <c r="C6244">
        <v>29.95</v>
      </c>
      <c r="D6244">
        <v>2</v>
      </c>
      <c r="E6244" t="s">
        <v>21883</v>
      </c>
    </row>
    <row r="6245" spans="1:5" hidden="1" x14ac:dyDescent="0.25">
      <c r="A6245" s="1" t="s">
        <v>6243</v>
      </c>
      <c r="B6245" t="s">
        <v>17494</v>
      </c>
      <c r="C6245">
        <v>74.95</v>
      </c>
      <c r="D6245">
        <v>4</v>
      </c>
      <c r="E6245" t="s">
        <v>21883</v>
      </c>
    </row>
    <row r="6246" spans="1:5" hidden="1" x14ac:dyDescent="0.25">
      <c r="A6246" s="1" t="s">
        <v>6244</v>
      </c>
      <c r="B6246" t="s">
        <v>17495</v>
      </c>
      <c r="C6246">
        <v>39.950000000000003</v>
      </c>
      <c r="D6246">
        <v>3</v>
      </c>
      <c r="E6246" t="s">
        <v>21883</v>
      </c>
    </row>
    <row r="6247" spans="1:5" hidden="1" x14ac:dyDescent="0.25">
      <c r="A6247" s="1" t="s">
        <v>6245</v>
      </c>
      <c r="B6247" t="s">
        <v>17496</v>
      </c>
      <c r="C6247">
        <v>49.95</v>
      </c>
      <c r="D6247">
        <v>0</v>
      </c>
      <c r="E6247" t="s">
        <v>21883</v>
      </c>
    </row>
    <row r="6248" spans="1:5" hidden="1" x14ac:dyDescent="0.25">
      <c r="A6248" s="1" t="s">
        <v>6246</v>
      </c>
      <c r="B6248" t="s">
        <v>17497</v>
      </c>
      <c r="C6248">
        <v>89.95</v>
      </c>
      <c r="D6248">
        <v>0</v>
      </c>
      <c r="E6248" t="s">
        <v>21883</v>
      </c>
    </row>
    <row r="6249" spans="1:5" hidden="1" x14ac:dyDescent="0.25">
      <c r="A6249" s="1" t="s">
        <v>6247</v>
      </c>
      <c r="B6249" t="s">
        <v>17498</v>
      </c>
      <c r="C6249">
        <v>89.95</v>
      </c>
      <c r="D6249">
        <v>4</v>
      </c>
      <c r="E6249" t="s">
        <v>21883</v>
      </c>
    </row>
    <row r="6250" spans="1:5" x14ac:dyDescent="0.25">
      <c r="A6250" s="1" t="s">
        <v>6248</v>
      </c>
      <c r="B6250" t="s">
        <v>17499</v>
      </c>
      <c r="C6250">
        <v>49.95</v>
      </c>
      <c r="D6250">
        <v>3</v>
      </c>
      <c r="E6250" t="s">
        <v>21883</v>
      </c>
    </row>
    <row r="6251" spans="1:5" hidden="1" x14ac:dyDescent="0.25">
      <c r="A6251" s="1" t="s">
        <v>6249</v>
      </c>
      <c r="B6251" t="s">
        <v>17500</v>
      </c>
      <c r="C6251">
        <v>119.95</v>
      </c>
      <c r="D6251">
        <v>1</v>
      </c>
      <c r="E6251" t="s">
        <v>21918</v>
      </c>
    </row>
    <row r="6252" spans="1:5" hidden="1" x14ac:dyDescent="0.25">
      <c r="A6252" s="1" t="s">
        <v>6250</v>
      </c>
      <c r="B6252" t="s">
        <v>17501</v>
      </c>
      <c r="C6252">
        <v>59.95</v>
      </c>
      <c r="D6252">
        <v>0</v>
      </c>
      <c r="E6252" t="s">
        <v>21918</v>
      </c>
    </row>
    <row r="6253" spans="1:5" hidden="1" x14ac:dyDescent="0.25">
      <c r="A6253" s="1" t="s">
        <v>6251</v>
      </c>
      <c r="B6253" t="s">
        <v>17502</v>
      </c>
      <c r="C6253">
        <v>69.95</v>
      </c>
      <c r="D6253">
        <v>0</v>
      </c>
      <c r="E6253" t="s">
        <v>21918</v>
      </c>
    </row>
    <row r="6254" spans="1:5" x14ac:dyDescent="0.25">
      <c r="A6254" s="1" t="s">
        <v>6252</v>
      </c>
      <c r="B6254" t="s">
        <v>17503</v>
      </c>
      <c r="C6254">
        <v>49.95</v>
      </c>
      <c r="D6254">
        <v>3</v>
      </c>
      <c r="E6254" t="s">
        <v>21868</v>
      </c>
    </row>
    <row r="6255" spans="1:5" x14ac:dyDescent="0.25">
      <c r="A6255" s="1" t="s">
        <v>6253</v>
      </c>
      <c r="B6255" t="s">
        <v>17504</v>
      </c>
      <c r="C6255">
        <v>89.95</v>
      </c>
      <c r="D6255">
        <v>3</v>
      </c>
      <c r="E6255" t="s">
        <v>21868</v>
      </c>
    </row>
    <row r="6256" spans="1:5" hidden="1" x14ac:dyDescent="0.25">
      <c r="A6256" s="1" t="s">
        <v>6254</v>
      </c>
      <c r="B6256" t="s">
        <v>17505</v>
      </c>
      <c r="C6256">
        <v>59.95</v>
      </c>
      <c r="D6256">
        <v>0</v>
      </c>
      <c r="E6256" t="s">
        <v>21868</v>
      </c>
    </row>
    <row r="6257" spans="1:5" hidden="1" x14ac:dyDescent="0.25">
      <c r="A6257" s="1" t="s">
        <v>6255</v>
      </c>
      <c r="B6257" t="s">
        <v>17506</v>
      </c>
      <c r="C6257">
        <v>54.95</v>
      </c>
      <c r="D6257">
        <v>6</v>
      </c>
      <c r="E6257" t="s">
        <v>21868</v>
      </c>
    </row>
    <row r="6258" spans="1:5" hidden="1" x14ac:dyDescent="0.25">
      <c r="A6258" s="1" t="s">
        <v>6256</v>
      </c>
      <c r="B6258" t="s">
        <v>17507</v>
      </c>
      <c r="C6258">
        <v>79.95</v>
      </c>
      <c r="D6258">
        <v>1</v>
      </c>
      <c r="E6258" t="s">
        <v>21868</v>
      </c>
    </row>
    <row r="6259" spans="1:5" hidden="1" x14ac:dyDescent="0.25">
      <c r="A6259" s="1" t="s">
        <v>6257</v>
      </c>
      <c r="B6259" t="s">
        <v>17508</v>
      </c>
      <c r="C6259">
        <v>89.95</v>
      </c>
      <c r="D6259">
        <v>1</v>
      </c>
      <c r="E6259" t="s">
        <v>21868</v>
      </c>
    </row>
    <row r="6260" spans="1:5" x14ac:dyDescent="0.25">
      <c r="A6260" s="1" t="s">
        <v>6258</v>
      </c>
      <c r="B6260" t="s">
        <v>17509</v>
      </c>
      <c r="C6260">
        <v>89.95</v>
      </c>
      <c r="D6260">
        <v>4</v>
      </c>
      <c r="E6260" t="s">
        <v>21868</v>
      </c>
    </row>
    <row r="6261" spans="1:5" hidden="1" x14ac:dyDescent="0.25">
      <c r="A6261" s="1" t="s">
        <v>6259</v>
      </c>
      <c r="B6261" t="s">
        <v>17510</v>
      </c>
      <c r="C6261">
        <v>59.95</v>
      </c>
      <c r="D6261">
        <v>1</v>
      </c>
      <c r="E6261" t="s">
        <v>21926</v>
      </c>
    </row>
    <row r="6262" spans="1:5" hidden="1" x14ac:dyDescent="0.25">
      <c r="A6262" s="1" t="s">
        <v>6260</v>
      </c>
      <c r="B6262" t="s">
        <v>17511</v>
      </c>
      <c r="C6262">
        <v>29.95</v>
      </c>
      <c r="D6262">
        <v>0</v>
      </c>
      <c r="E6262" t="s">
        <v>21859</v>
      </c>
    </row>
    <row r="6263" spans="1:5" hidden="1" x14ac:dyDescent="0.25">
      <c r="A6263" s="1" t="s">
        <v>6261</v>
      </c>
      <c r="B6263" t="s">
        <v>17512</v>
      </c>
      <c r="C6263">
        <v>29.95</v>
      </c>
      <c r="D6263">
        <v>0</v>
      </c>
      <c r="E6263" t="s">
        <v>21859</v>
      </c>
    </row>
    <row r="6264" spans="1:5" hidden="1" x14ac:dyDescent="0.25">
      <c r="A6264" s="1" t="s">
        <v>6262</v>
      </c>
      <c r="B6264" t="s">
        <v>17513</v>
      </c>
      <c r="C6264">
        <v>59.95</v>
      </c>
      <c r="D6264">
        <v>0</v>
      </c>
      <c r="E6264" t="s">
        <v>21871</v>
      </c>
    </row>
    <row r="6265" spans="1:5" hidden="1" x14ac:dyDescent="0.25">
      <c r="A6265" s="1" t="s">
        <v>6263</v>
      </c>
      <c r="B6265" t="s">
        <v>17514</v>
      </c>
      <c r="C6265">
        <v>19.95</v>
      </c>
      <c r="D6265">
        <v>0</v>
      </c>
      <c r="E6265" t="s">
        <v>21859</v>
      </c>
    </row>
    <row r="6266" spans="1:5" hidden="1" x14ac:dyDescent="0.25">
      <c r="A6266" s="1" t="s">
        <v>6264</v>
      </c>
      <c r="B6266" t="s">
        <v>17515</v>
      </c>
      <c r="C6266">
        <v>2600</v>
      </c>
      <c r="D6266">
        <v>0</v>
      </c>
      <c r="E6266" t="s">
        <v>21900</v>
      </c>
    </row>
    <row r="6267" spans="1:5" hidden="1" x14ac:dyDescent="0.25">
      <c r="A6267" s="1" t="s">
        <v>6265</v>
      </c>
      <c r="B6267" t="s">
        <v>17515</v>
      </c>
      <c r="C6267">
        <v>2600</v>
      </c>
      <c r="D6267">
        <v>0</v>
      </c>
      <c r="E6267" t="s">
        <v>21900</v>
      </c>
    </row>
    <row r="6268" spans="1:5" hidden="1" x14ac:dyDescent="0.25">
      <c r="A6268" s="1" t="s">
        <v>6266</v>
      </c>
      <c r="B6268" t="s">
        <v>17516</v>
      </c>
      <c r="C6268">
        <v>129.94999999999999</v>
      </c>
      <c r="D6268">
        <v>0</v>
      </c>
      <c r="E6268" t="s">
        <v>21910</v>
      </c>
    </row>
    <row r="6269" spans="1:5" hidden="1" x14ac:dyDescent="0.25">
      <c r="A6269" s="1" t="s">
        <v>6267</v>
      </c>
      <c r="B6269" t="s">
        <v>17517</v>
      </c>
      <c r="C6269">
        <v>259.95</v>
      </c>
      <c r="D6269">
        <v>1</v>
      </c>
      <c r="E6269" t="s">
        <v>21879</v>
      </c>
    </row>
    <row r="6270" spans="1:5" hidden="1" x14ac:dyDescent="0.25">
      <c r="A6270" s="1" t="s">
        <v>6268</v>
      </c>
      <c r="B6270" t="s">
        <v>17518</v>
      </c>
      <c r="C6270">
        <v>499.95</v>
      </c>
      <c r="D6270">
        <v>0</v>
      </c>
      <c r="E6270" t="s">
        <v>21879</v>
      </c>
    </row>
    <row r="6271" spans="1:5" hidden="1" x14ac:dyDescent="0.25">
      <c r="A6271" s="1" t="s">
        <v>6269</v>
      </c>
      <c r="B6271" t="s">
        <v>17519</v>
      </c>
      <c r="C6271">
        <v>295.95</v>
      </c>
      <c r="D6271">
        <v>2</v>
      </c>
      <c r="E6271" t="s">
        <v>21879</v>
      </c>
    </row>
    <row r="6272" spans="1:5" hidden="1" x14ac:dyDescent="0.25">
      <c r="A6272" s="1" t="s">
        <v>6270</v>
      </c>
      <c r="B6272" t="s">
        <v>17520</v>
      </c>
      <c r="C6272">
        <v>395.95</v>
      </c>
      <c r="D6272">
        <v>0</v>
      </c>
      <c r="E6272" t="s">
        <v>21879</v>
      </c>
    </row>
    <row r="6273" spans="1:5" hidden="1" x14ac:dyDescent="0.25">
      <c r="A6273" s="1" t="s">
        <v>6271</v>
      </c>
      <c r="B6273" t="s">
        <v>17521</v>
      </c>
      <c r="C6273">
        <v>349.95</v>
      </c>
      <c r="D6273">
        <v>0</v>
      </c>
      <c r="E6273" t="s">
        <v>21910</v>
      </c>
    </row>
    <row r="6274" spans="1:5" hidden="1" x14ac:dyDescent="0.25">
      <c r="A6274" s="1" t="s">
        <v>6272</v>
      </c>
      <c r="B6274" t="s">
        <v>17522</v>
      </c>
      <c r="C6274">
        <v>79.95</v>
      </c>
      <c r="D6274">
        <v>0</v>
      </c>
      <c r="E6274" t="s">
        <v>21928</v>
      </c>
    </row>
    <row r="6275" spans="1:5" hidden="1" x14ac:dyDescent="0.25">
      <c r="A6275" s="1" t="s">
        <v>6273</v>
      </c>
      <c r="B6275" t="s">
        <v>17523</v>
      </c>
      <c r="C6275">
        <v>219.95</v>
      </c>
      <c r="D6275">
        <v>0</v>
      </c>
      <c r="E6275" t="s">
        <v>21873</v>
      </c>
    </row>
    <row r="6276" spans="1:5" hidden="1" x14ac:dyDescent="0.25">
      <c r="A6276" s="1" t="s">
        <v>6274</v>
      </c>
      <c r="B6276" t="s">
        <v>17524</v>
      </c>
      <c r="C6276">
        <v>179.95</v>
      </c>
      <c r="D6276">
        <v>0</v>
      </c>
      <c r="E6276" t="s">
        <v>21919</v>
      </c>
    </row>
    <row r="6277" spans="1:5" hidden="1" x14ac:dyDescent="0.25">
      <c r="A6277" s="1" t="s">
        <v>6275</v>
      </c>
      <c r="B6277" t="s">
        <v>17525</v>
      </c>
      <c r="C6277">
        <v>799.95</v>
      </c>
      <c r="D6277">
        <v>0</v>
      </c>
      <c r="E6277" t="s">
        <v>21879</v>
      </c>
    </row>
    <row r="6278" spans="1:5" hidden="1" x14ac:dyDescent="0.25">
      <c r="A6278" s="1" t="s">
        <v>6276</v>
      </c>
      <c r="B6278" t="s">
        <v>17526</v>
      </c>
      <c r="C6278">
        <v>449.95</v>
      </c>
      <c r="D6278">
        <v>0</v>
      </c>
      <c r="E6278" t="s">
        <v>21879</v>
      </c>
    </row>
    <row r="6279" spans="1:5" hidden="1" x14ac:dyDescent="0.25">
      <c r="A6279" s="1" t="s">
        <v>6277</v>
      </c>
      <c r="B6279" t="s">
        <v>17527</v>
      </c>
      <c r="C6279">
        <v>79.95</v>
      </c>
      <c r="D6279">
        <v>0</v>
      </c>
      <c r="E6279" t="s">
        <v>21919</v>
      </c>
    </row>
    <row r="6280" spans="1:5" hidden="1" x14ac:dyDescent="0.25">
      <c r="A6280" s="1" t="s">
        <v>6278</v>
      </c>
      <c r="B6280" t="s">
        <v>17528</v>
      </c>
      <c r="C6280">
        <v>99.95</v>
      </c>
      <c r="D6280">
        <v>0</v>
      </c>
      <c r="E6280" t="s">
        <v>21928</v>
      </c>
    </row>
    <row r="6281" spans="1:5" hidden="1" x14ac:dyDescent="0.25">
      <c r="A6281" s="1" t="s">
        <v>6279</v>
      </c>
      <c r="B6281" t="s">
        <v>17529</v>
      </c>
      <c r="C6281">
        <v>29.95</v>
      </c>
      <c r="D6281">
        <v>0</v>
      </c>
      <c r="E6281" t="s">
        <v>21860</v>
      </c>
    </row>
    <row r="6282" spans="1:5" hidden="1" x14ac:dyDescent="0.25">
      <c r="A6282" s="1" t="s">
        <v>6280</v>
      </c>
      <c r="B6282" t="s">
        <v>17530</v>
      </c>
      <c r="C6282">
        <v>29.95</v>
      </c>
      <c r="D6282">
        <v>0</v>
      </c>
      <c r="E6282" t="s">
        <v>21860</v>
      </c>
    </row>
    <row r="6283" spans="1:5" hidden="1" x14ac:dyDescent="0.25">
      <c r="A6283" s="1" t="s">
        <v>6281</v>
      </c>
      <c r="B6283" t="s">
        <v>17531</v>
      </c>
      <c r="C6283">
        <v>24.95</v>
      </c>
      <c r="D6283">
        <v>5</v>
      </c>
      <c r="E6283" t="s">
        <v>21860</v>
      </c>
    </row>
    <row r="6284" spans="1:5" hidden="1" x14ac:dyDescent="0.25">
      <c r="A6284" s="1" t="s">
        <v>6282</v>
      </c>
      <c r="B6284" t="s">
        <v>17532</v>
      </c>
      <c r="C6284">
        <v>24.95</v>
      </c>
      <c r="D6284">
        <v>1</v>
      </c>
      <c r="E6284" t="s">
        <v>21860</v>
      </c>
    </row>
    <row r="6285" spans="1:5" hidden="1" x14ac:dyDescent="0.25">
      <c r="A6285" s="1" t="s">
        <v>6283</v>
      </c>
      <c r="B6285" t="s">
        <v>17533</v>
      </c>
      <c r="C6285">
        <v>26.95</v>
      </c>
      <c r="D6285">
        <v>0</v>
      </c>
      <c r="E6285" t="s">
        <v>21860</v>
      </c>
    </row>
    <row r="6286" spans="1:5" hidden="1" x14ac:dyDescent="0.25">
      <c r="A6286" s="1" t="s">
        <v>6284</v>
      </c>
      <c r="B6286" t="s">
        <v>17534</v>
      </c>
      <c r="C6286">
        <v>39.950000000000003</v>
      </c>
      <c r="D6286">
        <v>4</v>
      </c>
      <c r="E6286" t="s">
        <v>21860</v>
      </c>
    </row>
    <row r="6287" spans="1:5" hidden="1" x14ac:dyDescent="0.25">
      <c r="A6287" s="1" t="s">
        <v>6285</v>
      </c>
      <c r="B6287" t="s">
        <v>13256</v>
      </c>
      <c r="C6287">
        <v>19.95</v>
      </c>
      <c r="D6287">
        <v>3</v>
      </c>
      <c r="E6287" t="s">
        <v>21860</v>
      </c>
    </row>
    <row r="6288" spans="1:5" hidden="1" x14ac:dyDescent="0.25">
      <c r="A6288" s="1" t="s">
        <v>6286</v>
      </c>
      <c r="B6288" t="s">
        <v>17535</v>
      </c>
      <c r="C6288">
        <v>19.95</v>
      </c>
      <c r="D6288">
        <v>5</v>
      </c>
      <c r="E6288" t="s">
        <v>21860</v>
      </c>
    </row>
    <row r="6289" spans="1:5" hidden="1" x14ac:dyDescent="0.25">
      <c r="A6289" s="1" t="s">
        <v>6287</v>
      </c>
      <c r="B6289" t="s">
        <v>17536</v>
      </c>
      <c r="C6289">
        <v>19.95</v>
      </c>
      <c r="D6289">
        <v>2</v>
      </c>
      <c r="E6289" t="s">
        <v>21860</v>
      </c>
    </row>
    <row r="6290" spans="1:5" hidden="1" x14ac:dyDescent="0.25">
      <c r="A6290" s="1" t="s">
        <v>6288</v>
      </c>
      <c r="B6290" t="s">
        <v>17537</v>
      </c>
      <c r="C6290">
        <v>34.950000000000003</v>
      </c>
      <c r="D6290">
        <v>1</v>
      </c>
      <c r="E6290" t="s">
        <v>21860</v>
      </c>
    </row>
    <row r="6291" spans="1:5" hidden="1" x14ac:dyDescent="0.25">
      <c r="A6291" s="1" t="s">
        <v>6289</v>
      </c>
      <c r="B6291" t="s">
        <v>17538</v>
      </c>
      <c r="C6291">
        <v>29.95</v>
      </c>
      <c r="D6291">
        <v>2</v>
      </c>
      <c r="E6291" t="s">
        <v>21860</v>
      </c>
    </row>
    <row r="6292" spans="1:5" hidden="1" x14ac:dyDescent="0.25">
      <c r="A6292" s="1" t="s">
        <v>6290</v>
      </c>
      <c r="B6292" t="s">
        <v>17539</v>
      </c>
      <c r="C6292">
        <v>29.95</v>
      </c>
      <c r="D6292">
        <v>1</v>
      </c>
      <c r="E6292" t="s">
        <v>21860</v>
      </c>
    </row>
    <row r="6293" spans="1:5" hidden="1" x14ac:dyDescent="0.25">
      <c r="A6293" s="1" t="s">
        <v>6291</v>
      </c>
      <c r="B6293" t="s">
        <v>17540</v>
      </c>
      <c r="C6293">
        <v>19.95</v>
      </c>
      <c r="D6293">
        <v>0</v>
      </c>
      <c r="E6293" t="s">
        <v>21860</v>
      </c>
    </row>
    <row r="6294" spans="1:5" hidden="1" x14ac:dyDescent="0.25">
      <c r="A6294" s="1" t="s">
        <v>6292</v>
      </c>
      <c r="B6294" t="s">
        <v>17541</v>
      </c>
      <c r="C6294">
        <v>24.95</v>
      </c>
      <c r="D6294">
        <v>3</v>
      </c>
      <c r="E6294" t="s">
        <v>21860</v>
      </c>
    </row>
    <row r="6295" spans="1:5" hidden="1" x14ac:dyDescent="0.25">
      <c r="A6295" s="1" t="s">
        <v>6293</v>
      </c>
      <c r="B6295" t="s">
        <v>17542</v>
      </c>
      <c r="C6295">
        <v>29.95</v>
      </c>
      <c r="D6295">
        <v>2</v>
      </c>
      <c r="E6295" t="s">
        <v>21860</v>
      </c>
    </row>
    <row r="6296" spans="1:5" hidden="1" x14ac:dyDescent="0.25">
      <c r="A6296" s="1" t="s">
        <v>6294</v>
      </c>
      <c r="B6296" t="s">
        <v>17543</v>
      </c>
      <c r="C6296">
        <v>24.95</v>
      </c>
      <c r="D6296">
        <v>5</v>
      </c>
      <c r="E6296" t="s">
        <v>21860</v>
      </c>
    </row>
    <row r="6297" spans="1:5" hidden="1" x14ac:dyDescent="0.25">
      <c r="A6297" s="1" t="s">
        <v>6295</v>
      </c>
      <c r="B6297" t="s">
        <v>17544</v>
      </c>
      <c r="C6297">
        <v>24.95</v>
      </c>
      <c r="D6297">
        <v>0</v>
      </c>
      <c r="E6297" t="s">
        <v>21860</v>
      </c>
    </row>
    <row r="6298" spans="1:5" hidden="1" x14ac:dyDescent="0.25">
      <c r="A6298" s="1" t="s">
        <v>6296</v>
      </c>
      <c r="B6298" t="s">
        <v>17545</v>
      </c>
      <c r="C6298">
        <v>29.95</v>
      </c>
      <c r="D6298">
        <v>0</v>
      </c>
      <c r="E6298" t="s">
        <v>21860</v>
      </c>
    </row>
    <row r="6299" spans="1:5" hidden="1" x14ac:dyDescent="0.25">
      <c r="A6299" s="1" t="s">
        <v>6297</v>
      </c>
      <c r="B6299" t="s">
        <v>17546</v>
      </c>
      <c r="C6299">
        <v>29.95</v>
      </c>
      <c r="D6299">
        <v>2</v>
      </c>
      <c r="E6299" t="s">
        <v>21860</v>
      </c>
    </row>
    <row r="6300" spans="1:5" hidden="1" x14ac:dyDescent="0.25">
      <c r="A6300" s="1" t="s">
        <v>6298</v>
      </c>
      <c r="B6300" t="s">
        <v>17547</v>
      </c>
      <c r="C6300">
        <v>19.95</v>
      </c>
      <c r="D6300">
        <v>1</v>
      </c>
      <c r="E6300" t="s">
        <v>21868</v>
      </c>
    </row>
    <row r="6301" spans="1:5" hidden="1" x14ac:dyDescent="0.25">
      <c r="A6301" s="1" t="s">
        <v>6299</v>
      </c>
      <c r="B6301" t="s">
        <v>17548</v>
      </c>
      <c r="C6301">
        <v>29.95</v>
      </c>
      <c r="D6301">
        <v>5</v>
      </c>
      <c r="E6301" t="s">
        <v>21860</v>
      </c>
    </row>
    <row r="6302" spans="1:5" hidden="1" x14ac:dyDescent="0.25">
      <c r="A6302" s="1" t="s">
        <v>6300</v>
      </c>
      <c r="B6302" t="s">
        <v>17549</v>
      </c>
      <c r="C6302">
        <v>19.95</v>
      </c>
      <c r="D6302">
        <v>7</v>
      </c>
      <c r="E6302" t="s">
        <v>21860</v>
      </c>
    </row>
    <row r="6303" spans="1:5" hidden="1" x14ac:dyDescent="0.25">
      <c r="A6303" s="1" t="s">
        <v>6301</v>
      </c>
      <c r="B6303" t="s">
        <v>17550</v>
      </c>
      <c r="C6303">
        <v>24.95</v>
      </c>
      <c r="D6303">
        <v>0</v>
      </c>
      <c r="E6303" t="s">
        <v>21868</v>
      </c>
    </row>
    <row r="6304" spans="1:5" hidden="1" x14ac:dyDescent="0.25">
      <c r="A6304" s="1" t="s">
        <v>6302</v>
      </c>
      <c r="B6304" t="s">
        <v>17551</v>
      </c>
      <c r="C6304">
        <v>29.95</v>
      </c>
      <c r="D6304">
        <v>0</v>
      </c>
      <c r="E6304" t="s">
        <v>21860</v>
      </c>
    </row>
    <row r="6305" spans="1:5" x14ac:dyDescent="0.25">
      <c r="A6305" s="1" t="s">
        <v>6303</v>
      </c>
      <c r="B6305" t="s">
        <v>17552</v>
      </c>
      <c r="C6305">
        <v>19.95</v>
      </c>
      <c r="D6305">
        <v>3</v>
      </c>
      <c r="E6305" t="s">
        <v>21868</v>
      </c>
    </row>
    <row r="6306" spans="1:5" hidden="1" x14ac:dyDescent="0.25">
      <c r="A6306" s="1" t="s">
        <v>6304</v>
      </c>
      <c r="B6306" t="s">
        <v>17553</v>
      </c>
      <c r="C6306">
        <v>29.95</v>
      </c>
      <c r="D6306">
        <v>0</v>
      </c>
      <c r="E6306" t="s">
        <v>21860</v>
      </c>
    </row>
    <row r="6307" spans="1:5" hidden="1" x14ac:dyDescent="0.25">
      <c r="A6307" s="1" t="s">
        <v>6305</v>
      </c>
      <c r="B6307" t="s">
        <v>17554</v>
      </c>
      <c r="C6307">
        <v>24.95</v>
      </c>
      <c r="D6307">
        <v>5</v>
      </c>
      <c r="E6307" t="s">
        <v>21860</v>
      </c>
    </row>
    <row r="6308" spans="1:5" hidden="1" x14ac:dyDescent="0.25">
      <c r="A6308" s="1" t="s">
        <v>6306</v>
      </c>
      <c r="B6308" t="s">
        <v>17555</v>
      </c>
      <c r="C6308">
        <v>24.95</v>
      </c>
      <c r="D6308">
        <v>5</v>
      </c>
      <c r="E6308" t="s">
        <v>21860</v>
      </c>
    </row>
    <row r="6309" spans="1:5" hidden="1" x14ac:dyDescent="0.25">
      <c r="A6309" s="1" t="s">
        <v>6307</v>
      </c>
      <c r="B6309" t="s">
        <v>17556</v>
      </c>
      <c r="C6309">
        <v>24.95</v>
      </c>
      <c r="D6309">
        <v>0</v>
      </c>
      <c r="E6309" t="s">
        <v>21860</v>
      </c>
    </row>
    <row r="6310" spans="1:5" hidden="1" x14ac:dyDescent="0.25">
      <c r="A6310" s="1" t="s">
        <v>6308</v>
      </c>
      <c r="B6310" t="s">
        <v>17557</v>
      </c>
      <c r="C6310">
        <v>24.95</v>
      </c>
      <c r="D6310">
        <v>0</v>
      </c>
      <c r="E6310" t="s">
        <v>21860</v>
      </c>
    </row>
    <row r="6311" spans="1:5" hidden="1" x14ac:dyDescent="0.25">
      <c r="A6311" s="1" t="s">
        <v>6309</v>
      </c>
      <c r="B6311" t="s">
        <v>17558</v>
      </c>
      <c r="C6311">
        <v>24.95</v>
      </c>
      <c r="D6311">
        <v>0</v>
      </c>
      <c r="E6311" t="s">
        <v>21860</v>
      </c>
    </row>
    <row r="6312" spans="1:5" hidden="1" x14ac:dyDescent="0.25">
      <c r="A6312" s="1" t="s">
        <v>6310</v>
      </c>
      <c r="B6312" t="s">
        <v>17559</v>
      </c>
      <c r="C6312">
        <v>3.95</v>
      </c>
      <c r="D6312">
        <v>11</v>
      </c>
      <c r="E6312" t="s">
        <v>21860</v>
      </c>
    </row>
    <row r="6313" spans="1:5" hidden="1" x14ac:dyDescent="0.25">
      <c r="A6313" s="1" t="s">
        <v>6311</v>
      </c>
      <c r="B6313" t="s">
        <v>17560</v>
      </c>
      <c r="C6313">
        <v>84.95</v>
      </c>
      <c r="D6313">
        <v>0</v>
      </c>
      <c r="E6313" t="s">
        <v>21900</v>
      </c>
    </row>
    <row r="6314" spans="1:5" hidden="1" x14ac:dyDescent="0.25">
      <c r="A6314" s="1" t="s">
        <v>6312</v>
      </c>
      <c r="B6314" t="s">
        <v>17561</v>
      </c>
      <c r="C6314">
        <v>14.95</v>
      </c>
      <c r="D6314">
        <v>0</v>
      </c>
      <c r="E6314" t="s">
        <v>21870</v>
      </c>
    </row>
    <row r="6315" spans="1:5" hidden="1" x14ac:dyDescent="0.25">
      <c r="A6315" s="1" t="s">
        <v>6313</v>
      </c>
      <c r="B6315" t="s">
        <v>17562</v>
      </c>
      <c r="C6315">
        <v>19.95</v>
      </c>
      <c r="D6315">
        <v>1</v>
      </c>
      <c r="E6315" t="s">
        <v>21870</v>
      </c>
    </row>
    <row r="6316" spans="1:5" hidden="1" x14ac:dyDescent="0.25">
      <c r="A6316" s="1" t="s">
        <v>6314</v>
      </c>
      <c r="B6316" t="s">
        <v>17563</v>
      </c>
      <c r="C6316">
        <v>19.95</v>
      </c>
      <c r="D6316">
        <v>0</v>
      </c>
      <c r="E6316" t="s">
        <v>21928</v>
      </c>
    </row>
    <row r="6317" spans="1:5" hidden="1" x14ac:dyDescent="0.25">
      <c r="A6317" s="1" t="s">
        <v>6315</v>
      </c>
      <c r="B6317" t="s">
        <v>17564</v>
      </c>
      <c r="C6317">
        <v>29.95</v>
      </c>
      <c r="D6317">
        <v>4</v>
      </c>
      <c r="E6317" t="s">
        <v>21870</v>
      </c>
    </row>
    <row r="6318" spans="1:5" hidden="1" x14ac:dyDescent="0.25">
      <c r="A6318" s="1" t="s">
        <v>6316</v>
      </c>
      <c r="B6318" t="s">
        <v>17565</v>
      </c>
      <c r="C6318">
        <v>24.95</v>
      </c>
      <c r="D6318">
        <v>5</v>
      </c>
      <c r="E6318" t="s">
        <v>21870</v>
      </c>
    </row>
    <row r="6319" spans="1:5" hidden="1" x14ac:dyDescent="0.25">
      <c r="A6319" s="1" t="s">
        <v>6317</v>
      </c>
      <c r="B6319" t="s">
        <v>17566</v>
      </c>
      <c r="C6319">
        <v>34.950000000000003</v>
      </c>
      <c r="D6319">
        <v>2</v>
      </c>
      <c r="E6319" t="s">
        <v>21928</v>
      </c>
    </row>
    <row r="6320" spans="1:5" hidden="1" x14ac:dyDescent="0.25">
      <c r="A6320" s="1" t="s">
        <v>6318</v>
      </c>
      <c r="B6320" t="s">
        <v>17567</v>
      </c>
      <c r="C6320">
        <v>24.95</v>
      </c>
      <c r="D6320">
        <v>7</v>
      </c>
      <c r="E6320" t="s">
        <v>21928</v>
      </c>
    </row>
    <row r="6321" spans="1:5" hidden="1" x14ac:dyDescent="0.25">
      <c r="A6321" s="1" t="s">
        <v>6319</v>
      </c>
      <c r="B6321" t="s">
        <v>17568</v>
      </c>
      <c r="C6321">
        <v>29.95</v>
      </c>
      <c r="D6321">
        <v>0</v>
      </c>
      <c r="E6321" t="s">
        <v>21928</v>
      </c>
    </row>
    <row r="6322" spans="1:5" hidden="1" x14ac:dyDescent="0.25">
      <c r="A6322" s="1" t="s">
        <v>6320</v>
      </c>
      <c r="B6322" t="s">
        <v>17569</v>
      </c>
      <c r="C6322">
        <v>79.95</v>
      </c>
      <c r="D6322">
        <v>1</v>
      </c>
      <c r="E6322" t="s">
        <v>21870</v>
      </c>
    </row>
    <row r="6323" spans="1:5" hidden="1" x14ac:dyDescent="0.25">
      <c r="A6323" s="1" t="s">
        <v>6321</v>
      </c>
      <c r="B6323" t="s">
        <v>17570</v>
      </c>
      <c r="C6323">
        <v>59.95</v>
      </c>
      <c r="D6323">
        <v>1</v>
      </c>
      <c r="E6323" t="s">
        <v>21928</v>
      </c>
    </row>
    <row r="6324" spans="1:5" hidden="1" x14ac:dyDescent="0.25">
      <c r="A6324" s="1" t="s">
        <v>6322</v>
      </c>
      <c r="B6324" t="s">
        <v>17571</v>
      </c>
      <c r="C6324">
        <v>39.950000000000003</v>
      </c>
      <c r="D6324">
        <v>4</v>
      </c>
      <c r="E6324" t="s">
        <v>21928</v>
      </c>
    </row>
    <row r="6325" spans="1:5" hidden="1" x14ac:dyDescent="0.25">
      <c r="A6325" s="1" t="s">
        <v>6323</v>
      </c>
      <c r="B6325" t="s">
        <v>17572</v>
      </c>
      <c r="C6325">
        <v>89.95</v>
      </c>
      <c r="D6325">
        <v>0</v>
      </c>
      <c r="E6325" t="s">
        <v>21870</v>
      </c>
    </row>
    <row r="6326" spans="1:5" x14ac:dyDescent="0.25">
      <c r="A6326" s="1" t="s">
        <v>6324</v>
      </c>
      <c r="B6326" t="s">
        <v>17573</v>
      </c>
      <c r="C6326">
        <v>19.95</v>
      </c>
      <c r="D6326">
        <v>6</v>
      </c>
      <c r="E6326" t="s">
        <v>21928</v>
      </c>
    </row>
    <row r="6327" spans="1:5" x14ac:dyDescent="0.25">
      <c r="A6327" s="1" t="s">
        <v>6325</v>
      </c>
      <c r="B6327" t="s">
        <v>17574</v>
      </c>
      <c r="C6327">
        <v>29.95</v>
      </c>
      <c r="D6327">
        <v>4</v>
      </c>
      <c r="E6327" t="s">
        <v>21928</v>
      </c>
    </row>
    <row r="6328" spans="1:5" hidden="1" x14ac:dyDescent="0.25">
      <c r="A6328" s="1" t="s">
        <v>6326</v>
      </c>
      <c r="B6328" t="s">
        <v>17575</v>
      </c>
      <c r="C6328">
        <v>149.94999999999999</v>
      </c>
      <c r="D6328">
        <v>1</v>
      </c>
      <c r="E6328" t="s">
        <v>21891</v>
      </c>
    </row>
    <row r="6329" spans="1:5" hidden="1" x14ac:dyDescent="0.25">
      <c r="A6329" s="1" t="s">
        <v>6327</v>
      </c>
      <c r="B6329" t="s">
        <v>17576</v>
      </c>
      <c r="C6329">
        <v>219.95</v>
      </c>
      <c r="D6329">
        <v>0</v>
      </c>
      <c r="E6329" t="s">
        <v>21928</v>
      </c>
    </row>
    <row r="6330" spans="1:5" hidden="1" x14ac:dyDescent="0.25">
      <c r="A6330" s="1" t="s">
        <v>6328</v>
      </c>
      <c r="B6330" t="s">
        <v>17577</v>
      </c>
      <c r="C6330">
        <v>29.95</v>
      </c>
      <c r="D6330">
        <v>0</v>
      </c>
      <c r="E6330" t="s">
        <v>21868</v>
      </c>
    </row>
    <row r="6331" spans="1:5" x14ac:dyDescent="0.25">
      <c r="A6331" s="1" t="s">
        <v>6329</v>
      </c>
      <c r="B6331" t="s">
        <v>17578</v>
      </c>
      <c r="C6331">
        <v>19.95</v>
      </c>
      <c r="D6331">
        <v>4</v>
      </c>
      <c r="E6331" t="s">
        <v>21882</v>
      </c>
    </row>
    <row r="6332" spans="1:5" hidden="1" x14ac:dyDescent="0.25">
      <c r="A6332" s="1" t="s">
        <v>6330</v>
      </c>
      <c r="B6332" t="s">
        <v>17579</v>
      </c>
      <c r="C6332">
        <v>39.950000000000003</v>
      </c>
      <c r="D6332">
        <v>0</v>
      </c>
      <c r="E6332" t="s">
        <v>21873</v>
      </c>
    </row>
    <row r="6333" spans="1:5" hidden="1" x14ac:dyDescent="0.25">
      <c r="A6333" s="1" t="s">
        <v>6331</v>
      </c>
      <c r="B6333" t="s">
        <v>17580</v>
      </c>
      <c r="C6333">
        <v>39.950000000000003</v>
      </c>
      <c r="D6333">
        <v>3</v>
      </c>
      <c r="E6333" t="s">
        <v>21873</v>
      </c>
    </row>
    <row r="6334" spans="1:5" hidden="1" x14ac:dyDescent="0.25">
      <c r="A6334" s="1" t="s">
        <v>6332</v>
      </c>
      <c r="B6334" t="s">
        <v>17581</v>
      </c>
      <c r="C6334">
        <v>179.95</v>
      </c>
      <c r="D6334">
        <v>2</v>
      </c>
      <c r="E6334" t="s">
        <v>21873</v>
      </c>
    </row>
    <row r="6335" spans="1:5" hidden="1" x14ac:dyDescent="0.25">
      <c r="A6335" s="1" t="s">
        <v>6333</v>
      </c>
      <c r="B6335" t="s">
        <v>17582</v>
      </c>
      <c r="C6335">
        <v>59.95</v>
      </c>
      <c r="D6335">
        <v>5</v>
      </c>
      <c r="E6335" t="s">
        <v>21873</v>
      </c>
    </row>
    <row r="6336" spans="1:5" hidden="1" x14ac:dyDescent="0.25">
      <c r="A6336" s="1" t="s">
        <v>6334</v>
      </c>
      <c r="B6336" t="s">
        <v>17583</v>
      </c>
      <c r="C6336">
        <v>89.95</v>
      </c>
      <c r="D6336">
        <v>5</v>
      </c>
      <c r="E6336" t="s">
        <v>21873</v>
      </c>
    </row>
    <row r="6337" spans="1:5" hidden="1" x14ac:dyDescent="0.25">
      <c r="A6337" s="1" t="s">
        <v>6335</v>
      </c>
      <c r="B6337" t="s">
        <v>17584</v>
      </c>
      <c r="C6337">
        <v>69.95</v>
      </c>
      <c r="D6337">
        <v>2</v>
      </c>
      <c r="E6337" t="s">
        <v>21873</v>
      </c>
    </row>
    <row r="6338" spans="1:5" hidden="1" x14ac:dyDescent="0.25">
      <c r="A6338" s="1" t="s">
        <v>6336</v>
      </c>
      <c r="B6338" t="s">
        <v>17585</v>
      </c>
      <c r="C6338">
        <v>29.95</v>
      </c>
      <c r="D6338">
        <v>0</v>
      </c>
      <c r="E6338" t="s">
        <v>21869</v>
      </c>
    </row>
    <row r="6339" spans="1:5" hidden="1" x14ac:dyDescent="0.25">
      <c r="A6339" s="1" t="s">
        <v>6337</v>
      </c>
      <c r="B6339" t="s">
        <v>17586</v>
      </c>
      <c r="C6339">
        <v>29.95</v>
      </c>
      <c r="D6339">
        <v>0</v>
      </c>
      <c r="E6339" t="s">
        <v>21869</v>
      </c>
    </row>
    <row r="6340" spans="1:5" x14ac:dyDescent="0.25">
      <c r="A6340" s="1" t="s">
        <v>6338</v>
      </c>
      <c r="B6340" t="s">
        <v>17587</v>
      </c>
      <c r="C6340">
        <v>2.99</v>
      </c>
      <c r="D6340">
        <v>28</v>
      </c>
      <c r="E6340" t="s">
        <v>21891</v>
      </c>
    </row>
    <row r="6341" spans="1:5" hidden="1" x14ac:dyDescent="0.25">
      <c r="A6341" s="1" t="s">
        <v>6339</v>
      </c>
      <c r="B6341" t="s">
        <v>17588</v>
      </c>
      <c r="C6341">
        <v>29.95</v>
      </c>
      <c r="D6341">
        <v>0</v>
      </c>
      <c r="E6341" t="s">
        <v>21869</v>
      </c>
    </row>
    <row r="6342" spans="1:5" hidden="1" x14ac:dyDescent="0.25">
      <c r="A6342" s="1" t="s">
        <v>6340</v>
      </c>
      <c r="B6342" t="s">
        <v>17589</v>
      </c>
      <c r="C6342">
        <v>29.95</v>
      </c>
      <c r="D6342">
        <v>0</v>
      </c>
      <c r="E6342" t="s">
        <v>21869</v>
      </c>
    </row>
    <row r="6343" spans="1:5" hidden="1" x14ac:dyDescent="0.25">
      <c r="A6343" s="1" t="s">
        <v>6341</v>
      </c>
      <c r="B6343" t="s">
        <v>17590</v>
      </c>
      <c r="C6343">
        <v>29.95</v>
      </c>
      <c r="D6343">
        <v>0</v>
      </c>
      <c r="E6343" t="s">
        <v>21869</v>
      </c>
    </row>
    <row r="6344" spans="1:5" hidden="1" x14ac:dyDescent="0.25">
      <c r="A6344" s="1" t="s">
        <v>6342</v>
      </c>
      <c r="B6344" t="s">
        <v>17591</v>
      </c>
      <c r="C6344">
        <v>29.95</v>
      </c>
      <c r="D6344">
        <v>0</v>
      </c>
      <c r="E6344" t="s">
        <v>21869</v>
      </c>
    </row>
    <row r="6345" spans="1:5" hidden="1" x14ac:dyDescent="0.25">
      <c r="A6345" s="1" t="s">
        <v>6343</v>
      </c>
      <c r="B6345" t="s">
        <v>17592</v>
      </c>
      <c r="C6345">
        <v>29.95</v>
      </c>
      <c r="D6345">
        <v>0</v>
      </c>
      <c r="E6345" t="s">
        <v>21869</v>
      </c>
    </row>
    <row r="6346" spans="1:5" hidden="1" x14ac:dyDescent="0.25">
      <c r="A6346" s="1" t="s">
        <v>6344</v>
      </c>
      <c r="B6346" t="s">
        <v>17593</v>
      </c>
      <c r="C6346">
        <v>29.95</v>
      </c>
      <c r="D6346">
        <v>0</v>
      </c>
      <c r="E6346" t="s">
        <v>21869</v>
      </c>
    </row>
    <row r="6347" spans="1:5" hidden="1" x14ac:dyDescent="0.25">
      <c r="A6347" s="1" t="s">
        <v>6345</v>
      </c>
      <c r="B6347" t="s">
        <v>17594</v>
      </c>
      <c r="C6347">
        <v>29.95</v>
      </c>
      <c r="D6347">
        <v>0</v>
      </c>
      <c r="E6347" t="s">
        <v>21869</v>
      </c>
    </row>
    <row r="6348" spans="1:5" hidden="1" x14ac:dyDescent="0.25">
      <c r="A6348" s="1" t="s">
        <v>6346</v>
      </c>
      <c r="B6348" t="s">
        <v>17595</v>
      </c>
      <c r="C6348">
        <v>59.95</v>
      </c>
      <c r="D6348">
        <v>0</v>
      </c>
      <c r="E6348" t="s">
        <v>21865</v>
      </c>
    </row>
    <row r="6349" spans="1:5" hidden="1" x14ac:dyDescent="0.25">
      <c r="A6349" s="1" t="s">
        <v>6347</v>
      </c>
      <c r="B6349" t="s">
        <v>17596</v>
      </c>
      <c r="C6349">
        <v>59.95</v>
      </c>
      <c r="D6349">
        <v>0</v>
      </c>
      <c r="E6349" t="s">
        <v>21865</v>
      </c>
    </row>
    <row r="6350" spans="1:5" hidden="1" x14ac:dyDescent="0.25">
      <c r="A6350" s="1" t="s">
        <v>6348</v>
      </c>
      <c r="B6350" t="s">
        <v>17597</v>
      </c>
      <c r="C6350">
        <v>59.95</v>
      </c>
      <c r="D6350">
        <v>0</v>
      </c>
      <c r="E6350" t="s">
        <v>21865</v>
      </c>
    </row>
    <row r="6351" spans="1:5" hidden="1" x14ac:dyDescent="0.25">
      <c r="A6351" s="1" t="s">
        <v>6349</v>
      </c>
      <c r="B6351" t="s">
        <v>17598</v>
      </c>
      <c r="C6351">
        <v>39.950000000000003</v>
      </c>
      <c r="D6351">
        <v>1</v>
      </c>
      <c r="E6351" t="s">
        <v>21900</v>
      </c>
    </row>
    <row r="6352" spans="1:5" hidden="1" x14ac:dyDescent="0.25">
      <c r="A6352" s="1" t="s">
        <v>6350</v>
      </c>
      <c r="B6352" t="s">
        <v>17599</v>
      </c>
      <c r="C6352">
        <v>39.950000000000003</v>
      </c>
      <c r="D6352">
        <v>0</v>
      </c>
      <c r="E6352" t="s">
        <v>21900</v>
      </c>
    </row>
    <row r="6353" spans="1:5" hidden="1" x14ac:dyDescent="0.25">
      <c r="A6353" s="1" t="s">
        <v>6351</v>
      </c>
      <c r="B6353" t="s">
        <v>17600</v>
      </c>
      <c r="C6353">
        <v>49.95</v>
      </c>
      <c r="D6353">
        <v>0</v>
      </c>
      <c r="E6353" t="s">
        <v>21900</v>
      </c>
    </row>
    <row r="6354" spans="1:5" hidden="1" x14ac:dyDescent="0.25">
      <c r="A6354" s="1" t="s">
        <v>6352</v>
      </c>
      <c r="B6354" t="s">
        <v>17601</v>
      </c>
      <c r="C6354">
        <v>39.950000000000003</v>
      </c>
      <c r="D6354">
        <v>0</v>
      </c>
      <c r="E6354" t="s">
        <v>21900</v>
      </c>
    </row>
    <row r="6355" spans="1:5" hidden="1" x14ac:dyDescent="0.25">
      <c r="A6355" s="1" t="s">
        <v>6353</v>
      </c>
      <c r="B6355" t="s">
        <v>17602</v>
      </c>
      <c r="C6355">
        <v>299.95</v>
      </c>
      <c r="D6355">
        <v>0</v>
      </c>
      <c r="E6355" t="s">
        <v>21896</v>
      </c>
    </row>
    <row r="6356" spans="1:5" x14ac:dyDescent="0.25">
      <c r="A6356" s="1" t="s">
        <v>6354</v>
      </c>
      <c r="B6356" t="s">
        <v>17603</v>
      </c>
      <c r="C6356">
        <v>59.95</v>
      </c>
      <c r="D6356">
        <v>2</v>
      </c>
      <c r="E6356" t="s">
        <v>21882</v>
      </c>
    </row>
    <row r="6357" spans="1:5" hidden="1" x14ac:dyDescent="0.25">
      <c r="A6357" s="1" t="s">
        <v>6355</v>
      </c>
      <c r="B6357" t="s">
        <v>17604</v>
      </c>
      <c r="C6357">
        <v>24.95</v>
      </c>
      <c r="D6357">
        <v>0</v>
      </c>
      <c r="E6357" t="s">
        <v>21882</v>
      </c>
    </row>
    <row r="6358" spans="1:5" hidden="1" x14ac:dyDescent="0.25">
      <c r="A6358" s="1" t="s">
        <v>6356</v>
      </c>
      <c r="B6358" t="s">
        <v>17605</v>
      </c>
      <c r="C6358">
        <v>19.95</v>
      </c>
      <c r="D6358">
        <v>0</v>
      </c>
      <c r="E6358" t="s">
        <v>21882</v>
      </c>
    </row>
    <row r="6359" spans="1:5" hidden="1" x14ac:dyDescent="0.25">
      <c r="A6359" s="1" t="s">
        <v>6357</v>
      </c>
      <c r="B6359" t="s">
        <v>17606</v>
      </c>
      <c r="C6359">
        <v>99.95</v>
      </c>
      <c r="D6359">
        <v>1</v>
      </c>
      <c r="E6359" t="s">
        <v>21882</v>
      </c>
    </row>
    <row r="6360" spans="1:5" x14ac:dyDescent="0.25">
      <c r="A6360" s="1" t="s">
        <v>6358</v>
      </c>
      <c r="B6360" t="s">
        <v>17607</v>
      </c>
      <c r="C6360">
        <v>44.95</v>
      </c>
      <c r="D6360">
        <v>5</v>
      </c>
      <c r="E6360" t="s">
        <v>21882</v>
      </c>
    </row>
    <row r="6361" spans="1:5" x14ac:dyDescent="0.25">
      <c r="A6361" s="1" t="s">
        <v>6359</v>
      </c>
      <c r="B6361" t="s">
        <v>17608</v>
      </c>
      <c r="C6361">
        <v>39.950000000000003</v>
      </c>
      <c r="D6361">
        <v>6</v>
      </c>
      <c r="E6361" t="s">
        <v>21882</v>
      </c>
    </row>
    <row r="6362" spans="1:5" hidden="1" x14ac:dyDescent="0.25">
      <c r="A6362" s="1" t="s">
        <v>6360</v>
      </c>
      <c r="B6362" t="s">
        <v>17609</v>
      </c>
      <c r="C6362">
        <v>14.95</v>
      </c>
      <c r="D6362">
        <v>1</v>
      </c>
      <c r="E6362" t="s">
        <v>21882</v>
      </c>
    </row>
    <row r="6363" spans="1:5" x14ac:dyDescent="0.25">
      <c r="A6363" s="1" t="s">
        <v>6361</v>
      </c>
      <c r="B6363" t="s">
        <v>17610</v>
      </c>
      <c r="C6363">
        <v>29.95</v>
      </c>
      <c r="D6363">
        <v>6</v>
      </c>
      <c r="E6363" t="s">
        <v>21882</v>
      </c>
    </row>
    <row r="6364" spans="1:5" x14ac:dyDescent="0.25">
      <c r="A6364" s="1" t="s">
        <v>6362</v>
      </c>
      <c r="B6364" t="s">
        <v>17611</v>
      </c>
      <c r="C6364">
        <v>39.950000000000003</v>
      </c>
      <c r="D6364">
        <v>6</v>
      </c>
      <c r="E6364" t="s">
        <v>21882</v>
      </c>
    </row>
    <row r="6365" spans="1:5" x14ac:dyDescent="0.25">
      <c r="A6365" s="1" t="s">
        <v>6363</v>
      </c>
      <c r="B6365" t="s">
        <v>17612</v>
      </c>
      <c r="C6365">
        <v>24.95</v>
      </c>
      <c r="D6365">
        <v>5</v>
      </c>
      <c r="E6365" t="s">
        <v>21882</v>
      </c>
    </row>
    <row r="6366" spans="1:5" x14ac:dyDescent="0.25">
      <c r="A6366" s="1" t="s">
        <v>6364</v>
      </c>
      <c r="B6366" t="s">
        <v>17613</v>
      </c>
      <c r="C6366">
        <v>24.95</v>
      </c>
      <c r="D6366">
        <v>5</v>
      </c>
      <c r="E6366" t="s">
        <v>21882</v>
      </c>
    </row>
    <row r="6367" spans="1:5" x14ac:dyDescent="0.25">
      <c r="A6367" s="1" t="s">
        <v>6365</v>
      </c>
      <c r="B6367" t="s">
        <v>17614</v>
      </c>
      <c r="C6367">
        <v>39.950000000000003</v>
      </c>
      <c r="D6367">
        <v>5</v>
      </c>
      <c r="E6367" t="s">
        <v>21882</v>
      </c>
    </row>
    <row r="6368" spans="1:5" x14ac:dyDescent="0.25">
      <c r="A6368" s="1" t="s">
        <v>6366</v>
      </c>
      <c r="B6368" t="s">
        <v>17615</v>
      </c>
      <c r="C6368">
        <v>39.950000000000003</v>
      </c>
      <c r="D6368">
        <v>4</v>
      </c>
      <c r="E6368" t="s">
        <v>21882</v>
      </c>
    </row>
    <row r="6369" spans="1:5" x14ac:dyDescent="0.25">
      <c r="A6369" s="1" t="s">
        <v>6367</v>
      </c>
      <c r="B6369" t="s">
        <v>17616</v>
      </c>
      <c r="C6369">
        <v>19.95</v>
      </c>
      <c r="D6369">
        <v>4</v>
      </c>
      <c r="E6369" t="s">
        <v>21882</v>
      </c>
    </row>
    <row r="6370" spans="1:5" hidden="1" x14ac:dyDescent="0.25">
      <c r="A6370" s="1" t="s">
        <v>6368</v>
      </c>
      <c r="B6370" t="s">
        <v>17617</v>
      </c>
      <c r="C6370">
        <v>19.95</v>
      </c>
      <c r="D6370">
        <v>0</v>
      </c>
      <c r="E6370" t="s">
        <v>21887</v>
      </c>
    </row>
    <row r="6371" spans="1:5" hidden="1" x14ac:dyDescent="0.25">
      <c r="A6371" s="1" t="s">
        <v>6369</v>
      </c>
      <c r="B6371" t="s">
        <v>17618</v>
      </c>
      <c r="C6371">
        <v>94.95</v>
      </c>
      <c r="D6371">
        <v>0</v>
      </c>
      <c r="E6371" t="s">
        <v>21859</v>
      </c>
    </row>
    <row r="6372" spans="1:5" hidden="1" x14ac:dyDescent="0.25">
      <c r="A6372" s="1" t="s">
        <v>6370</v>
      </c>
      <c r="B6372" t="s">
        <v>17619</v>
      </c>
      <c r="C6372">
        <v>29.95</v>
      </c>
      <c r="D6372">
        <v>0</v>
      </c>
      <c r="E6372" t="s">
        <v>21928</v>
      </c>
    </row>
    <row r="6373" spans="1:5" hidden="1" x14ac:dyDescent="0.25">
      <c r="A6373" s="1" t="s">
        <v>6371</v>
      </c>
      <c r="B6373" t="s">
        <v>17620</v>
      </c>
      <c r="C6373">
        <v>29.95</v>
      </c>
      <c r="D6373">
        <v>0</v>
      </c>
      <c r="E6373" t="s">
        <v>21882</v>
      </c>
    </row>
    <row r="6374" spans="1:5" hidden="1" x14ac:dyDescent="0.25">
      <c r="A6374" s="1" t="s">
        <v>6372</v>
      </c>
      <c r="B6374" t="s">
        <v>17621</v>
      </c>
      <c r="C6374">
        <v>29.95</v>
      </c>
      <c r="D6374">
        <v>0</v>
      </c>
      <c r="E6374" t="s">
        <v>21860</v>
      </c>
    </row>
    <row r="6375" spans="1:5" hidden="1" x14ac:dyDescent="0.25">
      <c r="A6375" s="1" t="s">
        <v>6373</v>
      </c>
      <c r="B6375" t="s">
        <v>17622</v>
      </c>
      <c r="C6375">
        <v>149.94999999999999</v>
      </c>
      <c r="D6375">
        <v>0</v>
      </c>
      <c r="E6375" t="s">
        <v>21901</v>
      </c>
    </row>
    <row r="6376" spans="1:5" hidden="1" x14ac:dyDescent="0.25">
      <c r="A6376" s="1" t="s">
        <v>6374</v>
      </c>
      <c r="B6376" t="s">
        <v>17623</v>
      </c>
      <c r="C6376">
        <v>859.95</v>
      </c>
      <c r="D6376">
        <v>1</v>
      </c>
      <c r="E6376" t="s">
        <v>21880</v>
      </c>
    </row>
    <row r="6377" spans="1:5" hidden="1" x14ac:dyDescent="0.25">
      <c r="A6377" s="1" t="s">
        <v>6375</v>
      </c>
      <c r="B6377" t="s">
        <v>17624</v>
      </c>
      <c r="C6377">
        <v>99.95</v>
      </c>
      <c r="D6377">
        <v>1</v>
      </c>
      <c r="E6377" t="s">
        <v>21868</v>
      </c>
    </row>
    <row r="6378" spans="1:5" hidden="1" x14ac:dyDescent="0.25">
      <c r="A6378" s="1" t="s">
        <v>6376</v>
      </c>
      <c r="B6378" t="s">
        <v>17625</v>
      </c>
      <c r="C6378">
        <v>499.95</v>
      </c>
      <c r="D6378">
        <v>1</v>
      </c>
      <c r="E6378" t="s">
        <v>21876</v>
      </c>
    </row>
    <row r="6379" spans="1:5" hidden="1" x14ac:dyDescent="0.25">
      <c r="A6379" s="1" t="s">
        <v>6377</v>
      </c>
      <c r="B6379" t="s">
        <v>17626</v>
      </c>
      <c r="C6379">
        <v>79.95</v>
      </c>
      <c r="D6379">
        <v>4</v>
      </c>
      <c r="E6379" t="s">
        <v>21929</v>
      </c>
    </row>
    <row r="6380" spans="1:5" hidden="1" x14ac:dyDescent="0.25">
      <c r="A6380" s="1" t="s">
        <v>6378</v>
      </c>
      <c r="B6380" t="s">
        <v>17627</v>
      </c>
      <c r="C6380">
        <v>39.950000000000003</v>
      </c>
      <c r="D6380">
        <v>3</v>
      </c>
      <c r="E6380" t="s">
        <v>21909</v>
      </c>
    </row>
    <row r="6381" spans="1:5" hidden="1" x14ac:dyDescent="0.25">
      <c r="A6381" s="1" t="s">
        <v>6379</v>
      </c>
      <c r="B6381" t="s">
        <v>17628</v>
      </c>
      <c r="C6381">
        <v>79.95</v>
      </c>
      <c r="D6381">
        <v>0</v>
      </c>
      <c r="E6381" t="s">
        <v>21909</v>
      </c>
    </row>
    <row r="6382" spans="1:5" hidden="1" x14ac:dyDescent="0.25">
      <c r="A6382" s="1" t="s">
        <v>6380</v>
      </c>
      <c r="B6382" t="s">
        <v>17629</v>
      </c>
      <c r="C6382">
        <v>119.95</v>
      </c>
      <c r="D6382">
        <v>3</v>
      </c>
      <c r="E6382" t="s">
        <v>21929</v>
      </c>
    </row>
    <row r="6383" spans="1:5" x14ac:dyDescent="0.25">
      <c r="A6383" s="1" t="s">
        <v>6381</v>
      </c>
      <c r="B6383" t="s">
        <v>17630</v>
      </c>
      <c r="C6383">
        <v>49.95</v>
      </c>
      <c r="D6383">
        <v>3</v>
      </c>
      <c r="E6383" t="s">
        <v>21929</v>
      </c>
    </row>
    <row r="6384" spans="1:5" hidden="1" x14ac:dyDescent="0.25">
      <c r="A6384" s="1" t="s">
        <v>6382</v>
      </c>
      <c r="B6384" t="s">
        <v>17631</v>
      </c>
      <c r="C6384">
        <v>149.94999999999999</v>
      </c>
      <c r="D6384">
        <v>0</v>
      </c>
      <c r="E6384" t="s">
        <v>21909</v>
      </c>
    </row>
    <row r="6385" spans="1:5" x14ac:dyDescent="0.25">
      <c r="A6385" s="1" t="s">
        <v>6383</v>
      </c>
      <c r="B6385" t="s">
        <v>17632</v>
      </c>
      <c r="C6385">
        <v>49.95</v>
      </c>
      <c r="D6385">
        <v>4</v>
      </c>
      <c r="E6385" t="s">
        <v>21909</v>
      </c>
    </row>
    <row r="6386" spans="1:5" hidden="1" x14ac:dyDescent="0.25">
      <c r="A6386" s="1" t="s">
        <v>6384</v>
      </c>
      <c r="B6386" t="s">
        <v>17633</v>
      </c>
      <c r="C6386">
        <v>14.95</v>
      </c>
      <c r="D6386">
        <v>1</v>
      </c>
      <c r="E6386" t="s">
        <v>21870</v>
      </c>
    </row>
    <row r="6387" spans="1:5" hidden="1" x14ac:dyDescent="0.25">
      <c r="A6387" s="1" t="s">
        <v>6385</v>
      </c>
      <c r="B6387" t="s">
        <v>17634</v>
      </c>
      <c r="C6387">
        <v>0</v>
      </c>
      <c r="D6387">
        <v>0</v>
      </c>
      <c r="E6387" t="s">
        <v>21880</v>
      </c>
    </row>
    <row r="6388" spans="1:5" x14ac:dyDescent="0.25">
      <c r="A6388" s="1" t="s">
        <v>6386</v>
      </c>
      <c r="B6388" t="s">
        <v>17635</v>
      </c>
      <c r="C6388">
        <v>99.95</v>
      </c>
      <c r="D6388">
        <v>6</v>
      </c>
      <c r="E6388" t="s">
        <v>21900</v>
      </c>
    </row>
    <row r="6389" spans="1:5" x14ac:dyDescent="0.25">
      <c r="A6389" s="1" t="s">
        <v>6387</v>
      </c>
      <c r="B6389" t="s">
        <v>17636</v>
      </c>
      <c r="C6389">
        <v>79.95</v>
      </c>
      <c r="D6389">
        <v>6</v>
      </c>
      <c r="E6389" t="s">
        <v>21900</v>
      </c>
    </row>
    <row r="6390" spans="1:5" hidden="1" x14ac:dyDescent="0.25">
      <c r="A6390" s="1" t="s">
        <v>6388</v>
      </c>
      <c r="B6390" t="s">
        <v>17637</v>
      </c>
      <c r="C6390">
        <v>139.94999999999999</v>
      </c>
      <c r="D6390">
        <v>0</v>
      </c>
      <c r="E6390" t="s">
        <v>21880</v>
      </c>
    </row>
    <row r="6391" spans="1:5" hidden="1" x14ac:dyDescent="0.25">
      <c r="A6391" s="1" t="s">
        <v>6389</v>
      </c>
      <c r="B6391" t="s">
        <v>17638</v>
      </c>
      <c r="C6391">
        <v>29.95</v>
      </c>
      <c r="D6391">
        <v>0</v>
      </c>
      <c r="E6391" t="s">
        <v>21916</v>
      </c>
    </row>
    <row r="6392" spans="1:5" hidden="1" x14ac:dyDescent="0.25">
      <c r="A6392" s="1" t="s">
        <v>6390</v>
      </c>
      <c r="B6392" t="s">
        <v>17639</v>
      </c>
      <c r="C6392">
        <v>75.95</v>
      </c>
      <c r="D6392">
        <v>0</v>
      </c>
      <c r="E6392" t="s">
        <v>21880</v>
      </c>
    </row>
    <row r="6393" spans="1:5" hidden="1" x14ac:dyDescent="0.25">
      <c r="A6393" s="1" t="s">
        <v>6391</v>
      </c>
      <c r="B6393" t="s">
        <v>17640</v>
      </c>
      <c r="C6393">
        <v>199.95</v>
      </c>
      <c r="D6393">
        <v>0</v>
      </c>
      <c r="E6393" t="s">
        <v>21916</v>
      </c>
    </row>
    <row r="6394" spans="1:5" hidden="1" x14ac:dyDescent="0.25">
      <c r="A6394" s="1" t="s">
        <v>6392</v>
      </c>
      <c r="B6394" t="s">
        <v>17641</v>
      </c>
      <c r="C6394">
        <v>219.95</v>
      </c>
      <c r="D6394">
        <v>1</v>
      </c>
      <c r="E6394" t="s">
        <v>21880</v>
      </c>
    </row>
    <row r="6395" spans="1:5" hidden="1" x14ac:dyDescent="0.25">
      <c r="A6395" s="1" t="s">
        <v>6393</v>
      </c>
      <c r="B6395" t="s">
        <v>17642</v>
      </c>
      <c r="C6395">
        <v>109.95</v>
      </c>
      <c r="D6395">
        <v>2</v>
      </c>
      <c r="E6395" t="s">
        <v>21880</v>
      </c>
    </row>
    <row r="6396" spans="1:5" hidden="1" x14ac:dyDescent="0.25">
      <c r="A6396" s="1" t="s">
        <v>6394</v>
      </c>
      <c r="B6396" t="s">
        <v>17643</v>
      </c>
      <c r="C6396">
        <v>99.95</v>
      </c>
      <c r="D6396">
        <v>0</v>
      </c>
      <c r="E6396" t="s">
        <v>21880</v>
      </c>
    </row>
    <row r="6397" spans="1:5" hidden="1" x14ac:dyDescent="0.25">
      <c r="A6397" s="1" t="s">
        <v>6395</v>
      </c>
      <c r="B6397" t="s">
        <v>17644</v>
      </c>
      <c r="C6397">
        <v>119.95</v>
      </c>
      <c r="D6397">
        <v>0</v>
      </c>
      <c r="E6397" t="s">
        <v>21880</v>
      </c>
    </row>
    <row r="6398" spans="1:5" hidden="1" x14ac:dyDescent="0.25">
      <c r="A6398" s="1" t="s">
        <v>6396</v>
      </c>
      <c r="B6398" t="s">
        <v>17645</v>
      </c>
      <c r="C6398">
        <v>39.950000000000003</v>
      </c>
      <c r="D6398">
        <v>2</v>
      </c>
      <c r="E6398" t="s">
        <v>21880</v>
      </c>
    </row>
    <row r="6399" spans="1:5" hidden="1" x14ac:dyDescent="0.25">
      <c r="A6399" s="1" t="s">
        <v>6397</v>
      </c>
      <c r="B6399" t="s">
        <v>17646</v>
      </c>
      <c r="C6399">
        <v>59.95</v>
      </c>
      <c r="D6399">
        <v>1</v>
      </c>
      <c r="E6399" t="s">
        <v>21880</v>
      </c>
    </row>
    <row r="6400" spans="1:5" hidden="1" x14ac:dyDescent="0.25">
      <c r="A6400" s="1" t="s">
        <v>6398</v>
      </c>
      <c r="B6400" t="s">
        <v>17647</v>
      </c>
      <c r="C6400">
        <v>24.95</v>
      </c>
      <c r="D6400">
        <v>0</v>
      </c>
      <c r="E6400" t="s">
        <v>21880</v>
      </c>
    </row>
    <row r="6401" spans="1:5" hidden="1" x14ac:dyDescent="0.25">
      <c r="A6401" s="1" t="s">
        <v>6399</v>
      </c>
      <c r="B6401" t="s">
        <v>17648</v>
      </c>
      <c r="C6401">
        <v>39.950000000000003</v>
      </c>
      <c r="D6401">
        <v>0</v>
      </c>
      <c r="E6401" t="s">
        <v>21880</v>
      </c>
    </row>
    <row r="6402" spans="1:5" hidden="1" x14ac:dyDescent="0.25">
      <c r="A6402" s="1" t="s">
        <v>6400</v>
      </c>
      <c r="B6402" t="s">
        <v>17649</v>
      </c>
      <c r="C6402">
        <v>59.95</v>
      </c>
      <c r="D6402">
        <v>0</v>
      </c>
      <c r="E6402" t="s">
        <v>21880</v>
      </c>
    </row>
    <row r="6403" spans="1:5" hidden="1" x14ac:dyDescent="0.25">
      <c r="A6403" s="1" t="s">
        <v>6401</v>
      </c>
      <c r="B6403" t="s">
        <v>17650</v>
      </c>
      <c r="C6403">
        <v>59.95</v>
      </c>
      <c r="D6403">
        <v>0</v>
      </c>
      <c r="E6403" t="s">
        <v>21873</v>
      </c>
    </row>
    <row r="6404" spans="1:5" hidden="1" x14ac:dyDescent="0.25">
      <c r="A6404" s="1" t="s">
        <v>6402</v>
      </c>
      <c r="B6404" t="s">
        <v>17651</v>
      </c>
      <c r="C6404">
        <v>59.95</v>
      </c>
      <c r="D6404">
        <v>0</v>
      </c>
      <c r="E6404" t="s">
        <v>21873</v>
      </c>
    </row>
    <row r="6405" spans="1:5" hidden="1" x14ac:dyDescent="0.25">
      <c r="A6405" s="1" t="s">
        <v>6403</v>
      </c>
      <c r="B6405" t="s">
        <v>17652</v>
      </c>
      <c r="C6405">
        <v>24.95</v>
      </c>
      <c r="D6405">
        <v>0</v>
      </c>
      <c r="E6405" t="s">
        <v>21873</v>
      </c>
    </row>
    <row r="6406" spans="1:5" hidden="1" x14ac:dyDescent="0.25">
      <c r="A6406" s="1" t="s">
        <v>6404</v>
      </c>
      <c r="B6406" t="s">
        <v>17653</v>
      </c>
      <c r="C6406">
        <v>24.95</v>
      </c>
      <c r="D6406">
        <v>0</v>
      </c>
      <c r="E6406" t="s">
        <v>21873</v>
      </c>
    </row>
    <row r="6407" spans="1:5" hidden="1" x14ac:dyDescent="0.25">
      <c r="A6407" s="1" t="s">
        <v>6405</v>
      </c>
      <c r="B6407" t="s">
        <v>17654</v>
      </c>
      <c r="C6407">
        <v>44.95</v>
      </c>
      <c r="D6407">
        <v>0</v>
      </c>
      <c r="E6407" t="s">
        <v>21873</v>
      </c>
    </row>
    <row r="6408" spans="1:5" hidden="1" x14ac:dyDescent="0.25">
      <c r="A6408" s="1" t="s">
        <v>6406</v>
      </c>
      <c r="B6408" t="s">
        <v>17655</v>
      </c>
      <c r="C6408">
        <v>199.95</v>
      </c>
      <c r="D6408">
        <v>0</v>
      </c>
      <c r="E6408" t="s">
        <v>21910</v>
      </c>
    </row>
    <row r="6409" spans="1:5" x14ac:dyDescent="0.25">
      <c r="A6409" s="1" t="s">
        <v>6407</v>
      </c>
      <c r="B6409" t="s">
        <v>17656</v>
      </c>
      <c r="C6409">
        <v>119.95</v>
      </c>
      <c r="D6409">
        <v>2</v>
      </c>
      <c r="E6409" t="s">
        <v>21910</v>
      </c>
    </row>
    <row r="6410" spans="1:5" hidden="1" x14ac:dyDescent="0.25">
      <c r="A6410" s="1" t="s">
        <v>6408</v>
      </c>
      <c r="B6410" t="s">
        <v>17657</v>
      </c>
      <c r="C6410">
        <v>239.95</v>
      </c>
      <c r="D6410">
        <v>2</v>
      </c>
      <c r="E6410" t="s">
        <v>21880</v>
      </c>
    </row>
    <row r="6411" spans="1:5" hidden="1" x14ac:dyDescent="0.25">
      <c r="A6411" s="1" t="s">
        <v>6409</v>
      </c>
      <c r="B6411" t="s">
        <v>17658</v>
      </c>
      <c r="C6411">
        <v>179.95</v>
      </c>
      <c r="D6411">
        <v>0</v>
      </c>
      <c r="E6411" t="s">
        <v>21916</v>
      </c>
    </row>
    <row r="6412" spans="1:5" hidden="1" x14ac:dyDescent="0.25">
      <c r="A6412" s="1" t="s">
        <v>6410</v>
      </c>
      <c r="B6412" t="s">
        <v>17659</v>
      </c>
      <c r="C6412">
        <v>349.95</v>
      </c>
      <c r="D6412">
        <v>0</v>
      </c>
      <c r="E6412" t="s">
        <v>21880</v>
      </c>
    </row>
    <row r="6413" spans="1:5" x14ac:dyDescent="0.25">
      <c r="A6413" s="1" t="s">
        <v>6411</v>
      </c>
      <c r="B6413" t="s">
        <v>17660</v>
      </c>
      <c r="C6413">
        <v>229.95</v>
      </c>
      <c r="D6413">
        <v>2</v>
      </c>
      <c r="E6413" t="s">
        <v>21880</v>
      </c>
    </row>
    <row r="6414" spans="1:5" hidden="1" x14ac:dyDescent="0.25">
      <c r="A6414" s="1" t="s">
        <v>6412</v>
      </c>
      <c r="B6414" t="s">
        <v>17661</v>
      </c>
      <c r="C6414">
        <v>79.95</v>
      </c>
      <c r="D6414">
        <v>2</v>
      </c>
      <c r="E6414" t="s">
        <v>21880</v>
      </c>
    </row>
    <row r="6415" spans="1:5" hidden="1" x14ac:dyDescent="0.25">
      <c r="A6415" s="1" t="s">
        <v>6413</v>
      </c>
      <c r="B6415" t="s">
        <v>17662</v>
      </c>
      <c r="C6415">
        <v>199.95</v>
      </c>
      <c r="D6415">
        <v>0</v>
      </c>
      <c r="E6415" t="s">
        <v>21903</v>
      </c>
    </row>
    <row r="6416" spans="1:5" hidden="1" x14ac:dyDescent="0.25">
      <c r="A6416" s="1" t="s">
        <v>6414</v>
      </c>
      <c r="B6416" t="s">
        <v>17663</v>
      </c>
      <c r="C6416">
        <v>249.5</v>
      </c>
      <c r="D6416">
        <v>0</v>
      </c>
      <c r="E6416" t="s">
        <v>21903</v>
      </c>
    </row>
    <row r="6417" spans="1:5" hidden="1" x14ac:dyDescent="0.25">
      <c r="A6417" s="1" t="s">
        <v>6415</v>
      </c>
      <c r="B6417" t="s">
        <v>17664</v>
      </c>
      <c r="C6417">
        <v>215.95</v>
      </c>
      <c r="D6417">
        <v>0</v>
      </c>
      <c r="E6417" t="s">
        <v>21880</v>
      </c>
    </row>
    <row r="6418" spans="1:5" hidden="1" x14ac:dyDescent="0.25">
      <c r="A6418" s="1" t="s">
        <v>6416</v>
      </c>
      <c r="B6418" t="s">
        <v>17665</v>
      </c>
      <c r="C6418">
        <v>169.95</v>
      </c>
      <c r="D6418">
        <v>0</v>
      </c>
      <c r="E6418" t="s">
        <v>21880</v>
      </c>
    </row>
    <row r="6419" spans="1:5" hidden="1" x14ac:dyDescent="0.25">
      <c r="A6419" s="1" t="s">
        <v>6417</v>
      </c>
      <c r="B6419" t="s">
        <v>17666</v>
      </c>
      <c r="C6419">
        <v>69.95</v>
      </c>
      <c r="D6419">
        <v>1</v>
      </c>
      <c r="E6419" t="s">
        <v>21880</v>
      </c>
    </row>
    <row r="6420" spans="1:5" hidden="1" x14ac:dyDescent="0.25">
      <c r="A6420" s="1" t="s">
        <v>6418</v>
      </c>
      <c r="B6420" t="s">
        <v>17667</v>
      </c>
      <c r="C6420">
        <v>85.95</v>
      </c>
      <c r="D6420">
        <v>0</v>
      </c>
      <c r="E6420" t="s">
        <v>21880</v>
      </c>
    </row>
    <row r="6421" spans="1:5" hidden="1" x14ac:dyDescent="0.25">
      <c r="A6421" s="1" t="s">
        <v>6419</v>
      </c>
      <c r="B6421" t="s">
        <v>17668</v>
      </c>
      <c r="C6421">
        <v>105.95</v>
      </c>
      <c r="D6421">
        <v>2</v>
      </c>
      <c r="E6421" t="s">
        <v>21880</v>
      </c>
    </row>
    <row r="6422" spans="1:5" hidden="1" x14ac:dyDescent="0.25">
      <c r="A6422" s="1" t="s">
        <v>6420</v>
      </c>
      <c r="B6422" t="s">
        <v>17669</v>
      </c>
      <c r="C6422">
        <v>159.94999999999999</v>
      </c>
      <c r="D6422">
        <v>0</v>
      </c>
      <c r="E6422" t="s">
        <v>21900</v>
      </c>
    </row>
    <row r="6423" spans="1:5" hidden="1" x14ac:dyDescent="0.25">
      <c r="A6423" s="1" t="s">
        <v>6421</v>
      </c>
      <c r="B6423" t="s">
        <v>17670</v>
      </c>
      <c r="C6423">
        <v>299.95</v>
      </c>
      <c r="D6423">
        <v>0</v>
      </c>
      <c r="E6423" t="s">
        <v>21900</v>
      </c>
    </row>
    <row r="6424" spans="1:5" x14ac:dyDescent="0.25">
      <c r="A6424" s="1" t="s">
        <v>6422</v>
      </c>
      <c r="B6424" t="s">
        <v>17671</v>
      </c>
      <c r="C6424">
        <v>59.95</v>
      </c>
      <c r="D6424">
        <v>2</v>
      </c>
      <c r="E6424" t="s">
        <v>21916</v>
      </c>
    </row>
    <row r="6425" spans="1:5" x14ac:dyDescent="0.25">
      <c r="A6425" s="1" t="s">
        <v>6423</v>
      </c>
      <c r="B6425" t="s">
        <v>17672</v>
      </c>
      <c r="C6425">
        <v>19.95</v>
      </c>
      <c r="D6425">
        <v>2</v>
      </c>
      <c r="E6425" t="s">
        <v>21880</v>
      </c>
    </row>
    <row r="6426" spans="1:5" hidden="1" x14ac:dyDescent="0.25">
      <c r="A6426" s="1" t="s">
        <v>6424</v>
      </c>
      <c r="B6426" t="s">
        <v>17673</v>
      </c>
      <c r="C6426">
        <v>45.95</v>
      </c>
      <c r="D6426">
        <v>1</v>
      </c>
      <c r="E6426" t="s">
        <v>21880</v>
      </c>
    </row>
    <row r="6427" spans="1:5" hidden="1" x14ac:dyDescent="0.25">
      <c r="A6427" s="1" t="s">
        <v>6425</v>
      </c>
      <c r="B6427" t="s">
        <v>17674</v>
      </c>
      <c r="C6427">
        <v>349.95</v>
      </c>
      <c r="D6427">
        <v>0</v>
      </c>
      <c r="E6427" t="s">
        <v>21880</v>
      </c>
    </row>
    <row r="6428" spans="1:5" hidden="1" x14ac:dyDescent="0.25">
      <c r="A6428" s="1" t="s">
        <v>6426</v>
      </c>
      <c r="B6428" t="s">
        <v>17675</v>
      </c>
      <c r="C6428">
        <v>134.94999999999999</v>
      </c>
      <c r="D6428">
        <v>0</v>
      </c>
      <c r="E6428" t="s">
        <v>21880</v>
      </c>
    </row>
    <row r="6429" spans="1:5" hidden="1" x14ac:dyDescent="0.25">
      <c r="A6429" s="1" t="s">
        <v>6427</v>
      </c>
      <c r="B6429" t="s">
        <v>17676</v>
      </c>
      <c r="C6429">
        <v>224.95</v>
      </c>
      <c r="D6429">
        <v>0</v>
      </c>
      <c r="E6429" t="s">
        <v>21880</v>
      </c>
    </row>
    <row r="6430" spans="1:5" hidden="1" x14ac:dyDescent="0.25">
      <c r="A6430" s="1" t="s">
        <v>6428</v>
      </c>
      <c r="B6430" t="s">
        <v>17677</v>
      </c>
      <c r="C6430">
        <v>89.95</v>
      </c>
      <c r="D6430">
        <v>2</v>
      </c>
      <c r="E6430" t="s">
        <v>21880</v>
      </c>
    </row>
    <row r="6431" spans="1:5" hidden="1" x14ac:dyDescent="0.25">
      <c r="A6431" s="1" t="s">
        <v>6429</v>
      </c>
      <c r="B6431" t="s">
        <v>17678</v>
      </c>
      <c r="C6431">
        <v>89.95</v>
      </c>
      <c r="D6431">
        <v>1</v>
      </c>
      <c r="E6431" t="s">
        <v>21880</v>
      </c>
    </row>
    <row r="6432" spans="1:5" hidden="1" x14ac:dyDescent="0.25">
      <c r="A6432" s="1" t="s">
        <v>6430</v>
      </c>
      <c r="B6432" t="s">
        <v>17679</v>
      </c>
      <c r="C6432">
        <v>79.95</v>
      </c>
      <c r="D6432">
        <v>2</v>
      </c>
      <c r="E6432" t="s">
        <v>21900</v>
      </c>
    </row>
    <row r="6433" spans="1:5" hidden="1" x14ac:dyDescent="0.25">
      <c r="A6433" s="1" t="s">
        <v>6431</v>
      </c>
      <c r="B6433" t="s">
        <v>17680</v>
      </c>
      <c r="C6433">
        <v>99.95</v>
      </c>
      <c r="D6433">
        <v>1</v>
      </c>
      <c r="E6433" t="s">
        <v>21880</v>
      </c>
    </row>
    <row r="6434" spans="1:5" hidden="1" x14ac:dyDescent="0.25">
      <c r="A6434" s="1" t="s">
        <v>6432</v>
      </c>
      <c r="B6434" t="s">
        <v>17681</v>
      </c>
      <c r="C6434">
        <v>69.95</v>
      </c>
      <c r="D6434">
        <v>1</v>
      </c>
      <c r="E6434" t="s">
        <v>21873</v>
      </c>
    </row>
    <row r="6435" spans="1:5" hidden="1" x14ac:dyDescent="0.25">
      <c r="A6435" s="1" t="s">
        <v>6433</v>
      </c>
      <c r="B6435" t="s">
        <v>17682</v>
      </c>
      <c r="C6435">
        <v>269.95</v>
      </c>
      <c r="D6435">
        <v>0</v>
      </c>
      <c r="E6435" t="s">
        <v>21903</v>
      </c>
    </row>
    <row r="6436" spans="1:5" hidden="1" x14ac:dyDescent="0.25">
      <c r="A6436" s="1" t="s">
        <v>6434</v>
      </c>
      <c r="B6436" t="s">
        <v>17683</v>
      </c>
      <c r="C6436">
        <v>82.95</v>
      </c>
      <c r="D6436">
        <v>1</v>
      </c>
      <c r="E6436" t="s">
        <v>21880</v>
      </c>
    </row>
    <row r="6437" spans="1:5" hidden="1" x14ac:dyDescent="0.25">
      <c r="A6437" s="1" t="s">
        <v>6435</v>
      </c>
      <c r="B6437" t="s">
        <v>17684</v>
      </c>
      <c r="C6437">
        <v>129.94999999999999</v>
      </c>
      <c r="D6437">
        <v>1</v>
      </c>
      <c r="E6437" t="s">
        <v>21900</v>
      </c>
    </row>
    <row r="6438" spans="1:5" hidden="1" x14ac:dyDescent="0.25">
      <c r="A6438" s="1" t="s">
        <v>6436</v>
      </c>
      <c r="B6438" t="s">
        <v>17685</v>
      </c>
      <c r="C6438">
        <v>89.95</v>
      </c>
      <c r="D6438">
        <v>2</v>
      </c>
      <c r="E6438" t="s">
        <v>21867</v>
      </c>
    </row>
    <row r="6439" spans="1:5" hidden="1" x14ac:dyDescent="0.25">
      <c r="A6439" s="1" t="s">
        <v>6437</v>
      </c>
      <c r="B6439" t="s">
        <v>17686</v>
      </c>
      <c r="C6439">
        <v>149.94999999999999</v>
      </c>
      <c r="D6439">
        <v>0</v>
      </c>
      <c r="E6439" t="s">
        <v>21900</v>
      </c>
    </row>
    <row r="6440" spans="1:5" hidden="1" x14ac:dyDescent="0.25">
      <c r="A6440" s="1" t="s">
        <v>6438</v>
      </c>
      <c r="B6440" t="s">
        <v>17687</v>
      </c>
      <c r="C6440">
        <v>39.950000000000003</v>
      </c>
      <c r="D6440">
        <v>1</v>
      </c>
      <c r="E6440" t="s">
        <v>21882</v>
      </c>
    </row>
    <row r="6441" spans="1:5" x14ac:dyDescent="0.25">
      <c r="A6441" s="1" t="s">
        <v>6439</v>
      </c>
      <c r="B6441" t="s">
        <v>17688</v>
      </c>
      <c r="C6441">
        <v>99.95</v>
      </c>
      <c r="D6441">
        <v>3</v>
      </c>
      <c r="E6441" t="s">
        <v>21882</v>
      </c>
    </row>
    <row r="6442" spans="1:5" x14ac:dyDescent="0.25">
      <c r="A6442" s="1" t="s">
        <v>6440</v>
      </c>
      <c r="B6442" t="s">
        <v>17689</v>
      </c>
      <c r="C6442">
        <v>89.95</v>
      </c>
      <c r="D6442">
        <v>2</v>
      </c>
      <c r="E6442" t="s">
        <v>21880</v>
      </c>
    </row>
    <row r="6443" spans="1:5" hidden="1" x14ac:dyDescent="0.25">
      <c r="A6443" s="1" t="s">
        <v>6441</v>
      </c>
      <c r="B6443" t="s">
        <v>17690</v>
      </c>
      <c r="C6443">
        <v>299.95</v>
      </c>
      <c r="D6443">
        <v>0</v>
      </c>
      <c r="E6443" t="s">
        <v>21899</v>
      </c>
    </row>
    <row r="6444" spans="1:5" hidden="1" x14ac:dyDescent="0.25">
      <c r="A6444" s="1" t="s">
        <v>6442</v>
      </c>
      <c r="B6444" t="s">
        <v>17691</v>
      </c>
      <c r="C6444">
        <v>415.95</v>
      </c>
      <c r="D6444">
        <v>1</v>
      </c>
      <c r="E6444" t="s">
        <v>21899</v>
      </c>
    </row>
    <row r="6445" spans="1:5" hidden="1" x14ac:dyDescent="0.25">
      <c r="A6445" s="1" t="s">
        <v>6443</v>
      </c>
      <c r="B6445" t="s">
        <v>17692</v>
      </c>
      <c r="C6445">
        <v>329.95</v>
      </c>
      <c r="D6445">
        <v>0</v>
      </c>
      <c r="E6445" t="s">
        <v>21880</v>
      </c>
    </row>
    <row r="6446" spans="1:5" hidden="1" x14ac:dyDescent="0.25">
      <c r="A6446" s="1" t="s">
        <v>6444</v>
      </c>
      <c r="B6446" t="s">
        <v>17693</v>
      </c>
      <c r="C6446">
        <v>599.95000000000005</v>
      </c>
      <c r="D6446">
        <v>0</v>
      </c>
      <c r="E6446" t="s">
        <v>21880</v>
      </c>
    </row>
    <row r="6447" spans="1:5" x14ac:dyDescent="0.25">
      <c r="A6447" s="1" t="s">
        <v>6445</v>
      </c>
      <c r="B6447" t="s">
        <v>17694</v>
      </c>
      <c r="C6447">
        <v>199.95</v>
      </c>
      <c r="D6447">
        <v>2</v>
      </c>
      <c r="E6447" t="s">
        <v>21899</v>
      </c>
    </row>
    <row r="6448" spans="1:5" hidden="1" x14ac:dyDescent="0.25">
      <c r="A6448" s="1" t="s">
        <v>6446</v>
      </c>
      <c r="B6448" t="s">
        <v>17695</v>
      </c>
      <c r="C6448">
        <v>39.950000000000003</v>
      </c>
      <c r="D6448">
        <v>0</v>
      </c>
      <c r="E6448" t="s">
        <v>21898</v>
      </c>
    </row>
    <row r="6449" spans="1:5" hidden="1" x14ac:dyDescent="0.25">
      <c r="A6449" s="1" t="s">
        <v>6447</v>
      </c>
      <c r="B6449" t="s">
        <v>17696</v>
      </c>
      <c r="C6449">
        <v>279.95</v>
      </c>
      <c r="D6449">
        <v>0</v>
      </c>
      <c r="E6449" t="s">
        <v>21899</v>
      </c>
    </row>
    <row r="6450" spans="1:5" hidden="1" x14ac:dyDescent="0.25">
      <c r="A6450" s="1" t="s">
        <v>6448</v>
      </c>
      <c r="B6450" t="s">
        <v>17697</v>
      </c>
      <c r="C6450">
        <v>34.950000000000003</v>
      </c>
      <c r="D6450">
        <v>1</v>
      </c>
      <c r="E6450" t="s">
        <v>21880</v>
      </c>
    </row>
    <row r="6451" spans="1:5" x14ac:dyDescent="0.25">
      <c r="A6451" s="1" t="s">
        <v>6449</v>
      </c>
      <c r="B6451" t="s">
        <v>17698</v>
      </c>
      <c r="C6451">
        <v>209.95</v>
      </c>
      <c r="D6451">
        <v>2</v>
      </c>
      <c r="E6451" t="s">
        <v>21880</v>
      </c>
    </row>
    <row r="6452" spans="1:5" x14ac:dyDescent="0.25">
      <c r="A6452" s="1" t="s">
        <v>6450</v>
      </c>
      <c r="B6452" t="s">
        <v>17699</v>
      </c>
      <c r="C6452">
        <v>414.95</v>
      </c>
      <c r="D6452">
        <v>2</v>
      </c>
      <c r="E6452" t="s">
        <v>21880</v>
      </c>
    </row>
    <row r="6453" spans="1:5" x14ac:dyDescent="0.25">
      <c r="A6453" s="1" t="s">
        <v>6451</v>
      </c>
      <c r="B6453" t="s">
        <v>17700</v>
      </c>
      <c r="C6453">
        <v>119.95</v>
      </c>
      <c r="D6453">
        <v>2</v>
      </c>
      <c r="E6453" t="s">
        <v>21880</v>
      </c>
    </row>
    <row r="6454" spans="1:5" hidden="1" x14ac:dyDescent="0.25">
      <c r="A6454" s="1" t="s">
        <v>6452</v>
      </c>
      <c r="B6454" t="s">
        <v>17701</v>
      </c>
      <c r="C6454">
        <v>119.95</v>
      </c>
      <c r="D6454">
        <v>-1</v>
      </c>
      <c r="E6454" t="s">
        <v>21916</v>
      </c>
    </row>
    <row r="6455" spans="1:5" hidden="1" x14ac:dyDescent="0.25">
      <c r="A6455" s="1" t="s">
        <v>6453</v>
      </c>
      <c r="B6455" t="s">
        <v>17702</v>
      </c>
      <c r="C6455">
        <v>29.95</v>
      </c>
      <c r="D6455">
        <v>0</v>
      </c>
      <c r="E6455" t="s">
        <v>21916</v>
      </c>
    </row>
    <row r="6456" spans="1:5" hidden="1" x14ac:dyDescent="0.25">
      <c r="A6456" s="1" t="s">
        <v>6454</v>
      </c>
      <c r="B6456" t="s">
        <v>17703</v>
      </c>
      <c r="C6456">
        <v>59.95</v>
      </c>
      <c r="D6456">
        <v>1</v>
      </c>
      <c r="E6456" t="s">
        <v>21880</v>
      </c>
    </row>
    <row r="6457" spans="1:5" hidden="1" x14ac:dyDescent="0.25">
      <c r="A6457" s="1" t="s">
        <v>6455</v>
      </c>
      <c r="B6457" t="s">
        <v>17704</v>
      </c>
      <c r="C6457">
        <v>49.95</v>
      </c>
      <c r="D6457">
        <v>1</v>
      </c>
      <c r="E6457" t="s">
        <v>21880</v>
      </c>
    </row>
    <row r="6458" spans="1:5" hidden="1" x14ac:dyDescent="0.25">
      <c r="A6458" s="1" t="s">
        <v>6456</v>
      </c>
      <c r="B6458" t="s">
        <v>17705</v>
      </c>
      <c r="C6458">
        <v>129.94999999999999</v>
      </c>
      <c r="D6458">
        <v>0</v>
      </c>
      <c r="E6458" t="s">
        <v>21916</v>
      </c>
    </row>
    <row r="6459" spans="1:5" hidden="1" x14ac:dyDescent="0.25">
      <c r="A6459" s="1" t="s">
        <v>6457</v>
      </c>
      <c r="B6459" t="s">
        <v>17706</v>
      </c>
      <c r="C6459">
        <v>359.95</v>
      </c>
      <c r="D6459">
        <v>0</v>
      </c>
      <c r="E6459" t="s">
        <v>21880</v>
      </c>
    </row>
    <row r="6460" spans="1:5" hidden="1" x14ac:dyDescent="0.25">
      <c r="A6460" s="1" t="s">
        <v>6458</v>
      </c>
      <c r="B6460" t="s">
        <v>17707</v>
      </c>
      <c r="C6460">
        <v>109.95</v>
      </c>
      <c r="D6460">
        <v>0</v>
      </c>
      <c r="E6460" t="s">
        <v>21873</v>
      </c>
    </row>
    <row r="6461" spans="1:5" hidden="1" x14ac:dyDescent="0.25">
      <c r="A6461" s="1" t="s">
        <v>6459</v>
      </c>
      <c r="B6461" t="s">
        <v>17708</v>
      </c>
      <c r="C6461">
        <v>199.95</v>
      </c>
      <c r="D6461">
        <v>0</v>
      </c>
      <c r="E6461" t="s">
        <v>21900</v>
      </c>
    </row>
    <row r="6462" spans="1:5" hidden="1" x14ac:dyDescent="0.25">
      <c r="A6462" s="1" t="s">
        <v>6460</v>
      </c>
      <c r="B6462" t="s">
        <v>17709</v>
      </c>
      <c r="C6462">
        <v>224.95</v>
      </c>
      <c r="D6462">
        <v>0</v>
      </c>
      <c r="E6462" t="s">
        <v>21916</v>
      </c>
    </row>
    <row r="6463" spans="1:5" hidden="1" x14ac:dyDescent="0.25">
      <c r="A6463" s="1" t="s">
        <v>6461</v>
      </c>
      <c r="B6463" t="s">
        <v>17638</v>
      </c>
      <c r="C6463">
        <v>29.95</v>
      </c>
      <c r="D6463">
        <v>0</v>
      </c>
      <c r="E6463" t="s">
        <v>21916</v>
      </c>
    </row>
    <row r="6464" spans="1:5" hidden="1" x14ac:dyDescent="0.25">
      <c r="A6464" s="1" t="s">
        <v>6462</v>
      </c>
      <c r="B6464" t="s">
        <v>17710</v>
      </c>
      <c r="C6464">
        <v>229.95</v>
      </c>
      <c r="D6464">
        <v>0</v>
      </c>
      <c r="E6464" t="s">
        <v>21903</v>
      </c>
    </row>
    <row r="6465" spans="1:5" x14ac:dyDescent="0.25">
      <c r="A6465" s="1" t="s">
        <v>6463</v>
      </c>
      <c r="B6465" t="s">
        <v>17711</v>
      </c>
      <c r="C6465">
        <v>189.95</v>
      </c>
      <c r="D6465">
        <v>2</v>
      </c>
      <c r="E6465" t="s">
        <v>21929</v>
      </c>
    </row>
    <row r="6466" spans="1:5" hidden="1" x14ac:dyDescent="0.25">
      <c r="A6466" s="1" t="s">
        <v>6464</v>
      </c>
      <c r="B6466" t="s">
        <v>17712</v>
      </c>
      <c r="C6466">
        <v>219.95</v>
      </c>
      <c r="D6466">
        <v>1</v>
      </c>
      <c r="E6466" t="s">
        <v>21929</v>
      </c>
    </row>
    <row r="6467" spans="1:5" hidden="1" x14ac:dyDescent="0.25">
      <c r="A6467" s="1" t="s">
        <v>6465</v>
      </c>
      <c r="B6467" t="s">
        <v>17713</v>
      </c>
      <c r="C6467">
        <v>129.94999999999999</v>
      </c>
      <c r="D6467">
        <v>1</v>
      </c>
      <c r="E6467" t="s">
        <v>21916</v>
      </c>
    </row>
    <row r="6468" spans="1:5" hidden="1" x14ac:dyDescent="0.25">
      <c r="A6468" s="1" t="s">
        <v>6466</v>
      </c>
      <c r="B6468" t="s">
        <v>17714</v>
      </c>
      <c r="C6468">
        <v>319.95</v>
      </c>
      <c r="D6468">
        <v>0</v>
      </c>
      <c r="E6468" t="s">
        <v>21900</v>
      </c>
    </row>
    <row r="6469" spans="1:5" hidden="1" x14ac:dyDescent="0.25">
      <c r="A6469" s="1" t="s">
        <v>6467</v>
      </c>
      <c r="B6469" t="s">
        <v>17715</v>
      </c>
      <c r="C6469">
        <v>165.95</v>
      </c>
      <c r="D6469">
        <v>0</v>
      </c>
      <c r="E6469" t="s">
        <v>21880</v>
      </c>
    </row>
    <row r="6470" spans="1:5" hidden="1" x14ac:dyDescent="0.25">
      <c r="A6470" s="1" t="s">
        <v>6468</v>
      </c>
      <c r="B6470" t="s">
        <v>17716</v>
      </c>
      <c r="C6470">
        <v>159.94999999999999</v>
      </c>
      <c r="D6470">
        <v>0</v>
      </c>
      <c r="E6470" t="s">
        <v>21880</v>
      </c>
    </row>
    <row r="6471" spans="1:5" hidden="1" x14ac:dyDescent="0.25">
      <c r="A6471" s="1" t="s">
        <v>6469</v>
      </c>
      <c r="B6471" t="s">
        <v>17717</v>
      </c>
      <c r="C6471">
        <v>124.95</v>
      </c>
      <c r="D6471">
        <v>1</v>
      </c>
      <c r="E6471" t="s">
        <v>21880</v>
      </c>
    </row>
    <row r="6472" spans="1:5" hidden="1" x14ac:dyDescent="0.25">
      <c r="A6472" s="1" t="s">
        <v>6470</v>
      </c>
      <c r="B6472" t="s">
        <v>17718</v>
      </c>
      <c r="C6472">
        <v>149.94999999999999</v>
      </c>
      <c r="D6472">
        <v>0</v>
      </c>
      <c r="E6472" t="s">
        <v>21880</v>
      </c>
    </row>
    <row r="6473" spans="1:5" hidden="1" x14ac:dyDescent="0.25">
      <c r="A6473" s="1" t="s">
        <v>6471</v>
      </c>
      <c r="B6473" t="s">
        <v>17719</v>
      </c>
      <c r="C6473">
        <v>29.95</v>
      </c>
      <c r="D6473">
        <v>0</v>
      </c>
      <c r="E6473" t="s">
        <v>21860</v>
      </c>
    </row>
    <row r="6474" spans="1:5" hidden="1" x14ac:dyDescent="0.25">
      <c r="A6474" s="1" t="s">
        <v>6472</v>
      </c>
      <c r="B6474" t="s">
        <v>17720</v>
      </c>
      <c r="C6474">
        <v>39.950000000000003</v>
      </c>
      <c r="D6474">
        <v>1</v>
      </c>
      <c r="E6474" t="s">
        <v>21860</v>
      </c>
    </row>
    <row r="6475" spans="1:5" hidden="1" x14ac:dyDescent="0.25">
      <c r="A6475" s="1" t="s">
        <v>6473</v>
      </c>
      <c r="B6475" t="s">
        <v>17721</v>
      </c>
      <c r="C6475">
        <v>65.95</v>
      </c>
      <c r="D6475">
        <v>0</v>
      </c>
      <c r="E6475" t="s">
        <v>21863</v>
      </c>
    </row>
    <row r="6476" spans="1:5" hidden="1" x14ac:dyDescent="0.25">
      <c r="A6476" s="1" t="s">
        <v>6474</v>
      </c>
      <c r="B6476" t="s">
        <v>17722</v>
      </c>
      <c r="C6476">
        <v>119.95</v>
      </c>
      <c r="D6476">
        <v>1</v>
      </c>
      <c r="E6476" t="s">
        <v>21900</v>
      </c>
    </row>
    <row r="6477" spans="1:5" x14ac:dyDescent="0.25">
      <c r="A6477" s="1" t="s">
        <v>6475</v>
      </c>
      <c r="B6477" t="s">
        <v>17723</v>
      </c>
      <c r="C6477">
        <v>39.950000000000003</v>
      </c>
      <c r="D6477">
        <v>4</v>
      </c>
      <c r="E6477" t="s">
        <v>21893</v>
      </c>
    </row>
    <row r="6478" spans="1:5" hidden="1" x14ac:dyDescent="0.25">
      <c r="A6478" s="1" t="s">
        <v>6476</v>
      </c>
      <c r="B6478" t="s">
        <v>17724</v>
      </c>
      <c r="C6478">
        <v>3499.95</v>
      </c>
      <c r="D6478">
        <v>0</v>
      </c>
      <c r="E6478" t="s">
        <v>21895</v>
      </c>
    </row>
    <row r="6479" spans="1:5" hidden="1" x14ac:dyDescent="0.25">
      <c r="A6479" s="1" t="s">
        <v>6477</v>
      </c>
      <c r="B6479" t="s">
        <v>17725</v>
      </c>
      <c r="C6479">
        <v>1199.95</v>
      </c>
      <c r="D6479">
        <v>1</v>
      </c>
      <c r="E6479" t="s">
        <v>21880</v>
      </c>
    </row>
    <row r="6480" spans="1:5" hidden="1" x14ac:dyDescent="0.25">
      <c r="A6480" s="1" t="s">
        <v>6478</v>
      </c>
      <c r="B6480" t="s">
        <v>17726</v>
      </c>
      <c r="C6480">
        <v>19.95</v>
      </c>
      <c r="D6480">
        <v>0</v>
      </c>
      <c r="E6480" t="s">
        <v>21920</v>
      </c>
    </row>
    <row r="6481" spans="1:5" hidden="1" x14ac:dyDescent="0.25">
      <c r="A6481" s="1" t="s">
        <v>6479</v>
      </c>
      <c r="B6481" t="s">
        <v>17727</v>
      </c>
      <c r="C6481">
        <v>119.95</v>
      </c>
      <c r="D6481">
        <v>0</v>
      </c>
      <c r="E6481" t="s">
        <v>21906</v>
      </c>
    </row>
    <row r="6482" spans="1:5" hidden="1" x14ac:dyDescent="0.25">
      <c r="A6482" s="1" t="s">
        <v>6480</v>
      </c>
      <c r="B6482" t="s">
        <v>17728</v>
      </c>
      <c r="C6482">
        <v>119.95</v>
      </c>
      <c r="D6482">
        <v>0</v>
      </c>
      <c r="E6482" t="s">
        <v>21906</v>
      </c>
    </row>
    <row r="6483" spans="1:5" hidden="1" x14ac:dyDescent="0.25">
      <c r="A6483" s="1" t="s">
        <v>6481</v>
      </c>
      <c r="B6483" t="s">
        <v>17729</v>
      </c>
      <c r="C6483">
        <v>119.95</v>
      </c>
      <c r="D6483">
        <v>0</v>
      </c>
      <c r="E6483" t="s">
        <v>21906</v>
      </c>
    </row>
    <row r="6484" spans="1:5" hidden="1" x14ac:dyDescent="0.25">
      <c r="A6484" s="1" t="s">
        <v>6482</v>
      </c>
      <c r="B6484" t="s">
        <v>17730</v>
      </c>
      <c r="C6484">
        <v>149.94999999999999</v>
      </c>
      <c r="D6484">
        <v>0</v>
      </c>
      <c r="E6484" t="s">
        <v>21870</v>
      </c>
    </row>
    <row r="6485" spans="1:5" hidden="1" x14ac:dyDescent="0.25">
      <c r="A6485" s="1" t="s">
        <v>6483</v>
      </c>
      <c r="B6485" t="s">
        <v>17731</v>
      </c>
      <c r="C6485">
        <v>19.95</v>
      </c>
      <c r="D6485">
        <v>2</v>
      </c>
      <c r="E6485" t="s">
        <v>21870</v>
      </c>
    </row>
    <row r="6486" spans="1:5" hidden="1" x14ac:dyDescent="0.25">
      <c r="A6486" s="1" t="s">
        <v>6484</v>
      </c>
      <c r="B6486" t="s">
        <v>17732</v>
      </c>
      <c r="C6486">
        <v>29.95</v>
      </c>
      <c r="D6486">
        <v>0</v>
      </c>
      <c r="E6486" t="s">
        <v>21908</v>
      </c>
    </row>
    <row r="6487" spans="1:5" hidden="1" x14ac:dyDescent="0.25">
      <c r="A6487" s="1" t="s">
        <v>6485</v>
      </c>
      <c r="B6487" t="s">
        <v>17733</v>
      </c>
      <c r="C6487">
        <v>24.95</v>
      </c>
      <c r="D6487">
        <v>1</v>
      </c>
      <c r="E6487" t="s">
        <v>21868</v>
      </c>
    </row>
    <row r="6488" spans="1:5" hidden="1" x14ac:dyDescent="0.25">
      <c r="A6488" s="1" t="s">
        <v>6486</v>
      </c>
      <c r="B6488" t="s">
        <v>17734</v>
      </c>
      <c r="C6488">
        <v>14.95</v>
      </c>
      <c r="D6488">
        <v>0</v>
      </c>
      <c r="E6488" t="s">
        <v>21865</v>
      </c>
    </row>
    <row r="6489" spans="1:5" hidden="1" x14ac:dyDescent="0.25">
      <c r="A6489" s="1" t="s">
        <v>6487</v>
      </c>
      <c r="B6489" t="s">
        <v>17734</v>
      </c>
      <c r="C6489">
        <v>14.95</v>
      </c>
      <c r="D6489">
        <v>1</v>
      </c>
      <c r="E6489" t="s">
        <v>21865</v>
      </c>
    </row>
    <row r="6490" spans="1:5" hidden="1" x14ac:dyDescent="0.25">
      <c r="A6490" s="1" t="s">
        <v>6488</v>
      </c>
      <c r="B6490" t="s">
        <v>17735</v>
      </c>
      <c r="C6490">
        <v>14.95</v>
      </c>
      <c r="D6490">
        <v>0</v>
      </c>
      <c r="E6490" t="s">
        <v>21865</v>
      </c>
    </row>
    <row r="6491" spans="1:5" hidden="1" x14ac:dyDescent="0.25">
      <c r="A6491" s="1" t="s">
        <v>6489</v>
      </c>
      <c r="B6491" t="s">
        <v>17734</v>
      </c>
      <c r="C6491">
        <v>14.95</v>
      </c>
      <c r="D6491">
        <v>1</v>
      </c>
      <c r="E6491" t="s">
        <v>21865</v>
      </c>
    </row>
    <row r="6492" spans="1:5" hidden="1" x14ac:dyDescent="0.25">
      <c r="A6492" s="1" t="s">
        <v>6490</v>
      </c>
      <c r="B6492" t="s">
        <v>11495</v>
      </c>
      <c r="C6492">
        <v>24.95</v>
      </c>
      <c r="D6492">
        <v>0</v>
      </c>
      <c r="E6492" t="s">
        <v>21859</v>
      </c>
    </row>
    <row r="6493" spans="1:5" hidden="1" x14ac:dyDescent="0.25">
      <c r="A6493" s="1" t="s">
        <v>6491</v>
      </c>
      <c r="B6493" t="s">
        <v>11495</v>
      </c>
      <c r="C6493">
        <v>24.95</v>
      </c>
      <c r="D6493">
        <v>0</v>
      </c>
      <c r="E6493" t="s">
        <v>21859</v>
      </c>
    </row>
    <row r="6494" spans="1:5" hidden="1" x14ac:dyDescent="0.25">
      <c r="A6494" s="1" t="s">
        <v>6492</v>
      </c>
      <c r="B6494" t="s">
        <v>17736</v>
      </c>
      <c r="C6494">
        <v>14.95</v>
      </c>
      <c r="D6494">
        <v>0</v>
      </c>
      <c r="E6494" t="s">
        <v>21859</v>
      </c>
    </row>
    <row r="6495" spans="1:5" hidden="1" x14ac:dyDescent="0.25">
      <c r="A6495" s="1" t="s">
        <v>6493</v>
      </c>
      <c r="B6495" t="s">
        <v>17737</v>
      </c>
      <c r="C6495">
        <v>24.95</v>
      </c>
      <c r="D6495">
        <v>0</v>
      </c>
      <c r="E6495" t="s">
        <v>21859</v>
      </c>
    </row>
    <row r="6496" spans="1:5" x14ac:dyDescent="0.25">
      <c r="A6496" s="1" t="s">
        <v>6494</v>
      </c>
      <c r="B6496" t="s">
        <v>17738</v>
      </c>
      <c r="C6496">
        <v>19.95</v>
      </c>
      <c r="D6496">
        <v>14</v>
      </c>
      <c r="E6496" t="s">
        <v>21859</v>
      </c>
    </row>
    <row r="6497" spans="1:5" hidden="1" x14ac:dyDescent="0.25">
      <c r="A6497" s="1" t="s">
        <v>6495</v>
      </c>
      <c r="B6497" t="s">
        <v>17739</v>
      </c>
      <c r="C6497">
        <v>14.95</v>
      </c>
      <c r="D6497">
        <v>0</v>
      </c>
      <c r="E6497" t="s">
        <v>21859</v>
      </c>
    </row>
    <row r="6498" spans="1:5" hidden="1" x14ac:dyDescent="0.25">
      <c r="A6498" s="1" t="s">
        <v>6496</v>
      </c>
      <c r="B6498" t="s">
        <v>17740</v>
      </c>
      <c r="C6498">
        <v>24.95</v>
      </c>
      <c r="D6498">
        <v>0</v>
      </c>
      <c r="E6498" t="s">
        <v>21859</v>
      </c>
    </row>
    <row r="6499" spans="1:5" hidden="1" x14ac:dyDescent="0.25">
      <c r="A6499" s="1" t="s">
        <v>6497</v>
      </c>
      <c r="B6499" t="s">
        <v>17741</v>
      </c>
      <c r="C6499">
        <v>49.95</v>
      </c>
      <c r="D6499">
        <v>0</v>
      </c>
      <c r="E6499" t="s">
        <v>21931</v>
      </c>
    </row>
    <row r="6500" spans="1:5" hidden="1" x14ac:dyDescent="0.25">
      <c r="A6500" s="1" t="s">
        <v>6498</v>
      </c>
      <c r="B6500" t="s">
        <v>17742</v>
      </c>
      <c r="C6500">
        <v>49.95</v>
      </c>
      <c r="D6500">
        <v>0</v>
      </c>
      <c r="E6500" t="s">
        <v>21931</v>
      </c>
    </row>
    <row r="6501" spans="1:5" hidden="1" x14ac:dyDescent="0.25">
      <c r="A6501" s="1" t="s">
        <v>6499</v>
      </c>
      <c r="B6501" t="s">
        <v>17743</v>
      </c>
      <c r="C6501">
        <v>49.95</v>
      </c>
      <c r="D6501">
        <v>0</v>
      </c>
      <c r="E6501" t="s">
        <v>21931</v>
      </c>
    </row>
    <row r="6502" spans="1:5" hidden="1" x14ac:dyDescent="0.25">
      <c r="A6502" s="1" t="s">
        <v>6500</v>
      </c>
      <c r="B6502" t="s">
        <v>17744</v>
      </c>
      <c r="C6502">
        <v>49.95</v>
      </c>
      <c r="D6502">
        <v>0</v>
      </c>
      <c r="E6502" t="s">
        <v>21931</v>
      </c>
    </row>
    <row r="6503" spans="1:5" hidden="1" x14ac:dyDescent="0.25">
      <c r="A6503" s="1" t="s">
        <v>6501</v>
      </c>
      <c r="B6503" t="s">
        <v>17745</v>
      </c>
      <c r="C6503">
        <v>39.950000000000003</v>
      </c>
      <c r="D6503">
        <v>0</v>
      </c>
      <c r="E6503" t="s">
        <v>21931</v>
      </c>
    </row>
    <row r="6504" spans="1:5" hidden="1" x14ac:dyDescent="0.25">
      <c r="A6504" s="1" t="s">
        <v>6502</v>
      </c>
      <c r="B6504" t="s">
        <v>17743</v>
      </c>
      <c r="C6504">
        <v>49.95</v>
      </c>
      <c r="D6504">
        <v>0</v>
      </c>
      <c r="E6504" t="s">
        <v>21931</v>
      </c>
    </row>
    <row r="6505" spans="1:5" hidden="1" x14ac:dyDescent="0.25">
      <c r="A6505" s="1" t="s">
        <v>6503</v>
      </c>
      <c r="B6505" t="s">
        <v>17743</v>
      </c>
      <c r="C6505">
        <v>49.95</v>
      </c>
      <c r="D6505">
        <v>0</v>
      </c>
      <c r="E6505" t="s">
        <v>21931</v>
      </c>
    </row>
    <row r="6506" spans="1:5" hidden="1" x14ac:dyDescent="0.25">
      <c r="A6506" s="1" t="s">
        <v>6504</v>
      </c>
      <c r="B6506" t="s">
        <v>17743</v>
      </c>
      <c r="C6506">
        <v>49.95</v>
      </c>
      <c r="D6506">
        <v>0</v>
      </c>
      <c r="E6506" t="s">
        <v>21931</v>
      </c>
    </row>
    <row r="6507" spans="1:5" hidden="1" x14ac:dyDescent="0.25">
      <c r="A6507" s="1" t="s">
        <v>6505</v>
      </c>
      <c r="B6507" t="s">
        <v>17743</v>
      </c>
      <c r="C6507">
        <v>49.95</v>
      </c>
      <c r="D6507">
        <v>0</v>
      </c>
      <c r="E6507" t="s">
        <v>21931</v>
      </c>
    </row>
    <row r="6508" spans="1:5" hidden="1" x14ac:dyDescent="0.25">
      <c r="A6508" s="1" t="s">
        <v>6506</v>
      </c>
      <c r="B6508" t="s">
        <v>17742</v>
      </c>
      <c r="C6508">
        <v>49.95</v>
      </c>
      <c r="D6508">
        <v>0</v>
      </c>
      <c r="E6508" t="s">
        <v>21931</v>
      </c>
    </row>
    <row r="6509" spans="1:5" hidden="1" x14ac:dyDescent="0.25">
      <c r="A6509" s="1" t="s">
        <v>6507</v>
      </c>
      <c r="B6509" t="s">
        <v>17742</v>
      </c>
      <c r="C6509">
        <v>49.95</v>
      </c>
      <c r="D6509">
        <v>0</v>
      </c>
      <c r="E6509" t="s">
        <v>21931</v>
      </c>
    </row>
    <row r="6510" spans="1:5" hidden="1" x14ac:dyDescent="0.25">
      <c r="A6510" s="1" t="s">
        <v>6508</v>
      </c>
      <c r="B6510" t="s">
        <v>17742</v>
      </c>
      <c r="C6510">
        <v>49.95</v>
      </c>
      <c r="D6510">
        <v>0</v>
      </c>
      <c r="E6510" t="s">
        <v>21931</v>
      </c>
    </row>
    <row r="6511" spans="1:5" hidden="1" x14ac:dyDescent="0.25">
      <c r="A6511" s="1" t="s">
        <v>6509</v>
      </c>
      <c r="B6511" t="s">
        <v>17746</v>
      </c>
      <c r="C6511">
        <v>39.950000000000003</v>
      </c>
      <c r="D6511">
        <v>0</v>
      </c>
      <c r="E6511" t="s">
        <v>21931</v>
      </c>
    </row>
    <row r="6512" spans="1:5" hidden="1" x14ac:dyDescent="0.25">
      <c r="A6512" s="1" t="s">
        <v>6510</v>
      </c>
      <c r="B6512" t="s">
        <v>17747</v>
      </c>
      <c r="C6512">
        <v>39.950000000000003</v>
      </c>
      <c r="D6512">
        <v>0</v>
      </c>
      <c r="E6512" t="s">
        <v>21931</v>
      </c>
    </row>
    <row r="6513" spans="1:5" hidden="1" x14ac:dyDescent="0.25">
      <c r="A6513" s="1" t="s">
        <v>6511</v>
      </c>
      <c r="B6513" t="s">
        <v>17748</v>
      </c>
      <c r="C6513">
        <v>49.95</v>
      </c>
      <c r="D6513">
        <v>0</v>
      </c>
      <c r="E6513" t="s">
        <v>21931</v>
      </c>
    </row>
    <row r="6514" spans="1:5" x14ac:dyDescent="0.25">
      <c r="A6514" s="1" t="s">
        <v>6512</v>
      </c>
      <c r="B6514" t="s">
        <v>17748</v>
      </c>
      <c r="C6514">
        <v>49.95</v>
      </c>
      <c r="D6514">
        <v>2</v>
      </c>
      <c r="E6514" t="s">
        <v>21931</v>
      </c>
    </row>
    <row r="6515" spans="1:5" hidden="1" x14ac:dyDescent="0.25">
      <c r="A6515" s="1" t="s">
        <v>6513</v>
      </c>
      <c r="B6515" t="s">
        <v>17749</v>
      </c>
      <c r="C6515">
        <v>49.95</v>
      </c>
      <c r="D6515">
        <v>0</v>
      </c>
      <c r="E6515" t="s">
        <v>21931</v>
      </c>
    </row>
    <row r="6516" spans="1:5" hidden="1" x14ac:dyDescent="0.25">
      <c r="A6516" s="1" t="s">
        <v>6514</v>
      </c>
      <c r="B6516" t="s">
        <v>17749</v>
      </c>
      <c r="C6516">
        <v>49.95</v>
      </c>
      <c r="D6516">
        <v>1</v>
      </c>
      <c r="E6516" t="s">
        <v>21931</v>
      </c>
    </row>
    <row r="6517" spans="1:5" hidden="1" x14ac:dyDescent="0.25">
      <c r="A6517" s="1" t="s">
        <v>6515</v>
      </c>
      <c r="B6517" t="s">
        <v>17750</v>
      </c>
      <c r="C6517">
        <v>29.95</v>
      </c>
      <c r="D6517">
        <v>0</v>
      </c>
      <c r="E6517" t="s">
        <v>21931</v>
      </c>
    </row>
    <row r="6518" spans="1:5" x14ac:dyDescent="0.25">
      <c r="A6518" s="1" t="s">
        <v>6516</v>
      </c>
      <c r="B6518" t="s">
        <v>17748</v>
      </c>
      <c r="C6518">
        <v>49.95</v>
      </c>
      <c r="D6518">
        <v>2</v>
      </c>
      <c r="E6518" t="s">
        <v>21931</v>
      </c>
    </row>
    <row r="6519" spans="1:5" hidden="1" x14ac:dyDescent="0.25">
      <c r="A6519" s="1" t="s">
        <v>6517</v>
      </c>
      <c r="B6519" t="s">
        <v>17748</v>
      </c>
      <c r="C6519">
        <v>49.95</v>
      </c>
      <c r="D6519">
        <v>1</v>
      </c>
      <c r="E6519" t="s">
        <v>21931</v>
      </c>
    </row>
    <row r="6520" spans="1:5" hidden="1" x14ac:dyDescent="0.25">
      <c r="A6520" s="1" t="s">
        <v>6518</v>
      </c>
      <c r="B6520" t="s">
        <v>17749</v>
      </c>
      <c r="C6520">
        <v>49.95</v>
      </c>
      <c r="D6520">
        <v>1</v>
      </c>
      <c r="E6520" t="s">
        <v>21931</v>
      </c>
    </row>
    <row r="6521" spans="1:5" hidden="1" x14ac:dyDescent="0.25">
      <c r="A6521" s="1" t="s">
        <v>6519</v>
      </c>
      <c r="B6521" t="s">
        <v>17749</v>
      </c>
      <c r="C6521">
        <v>49.95</v>
      </c>
      <c r="D6521">
        <v>0</v>
      </c>
      <c r="E6521" t="s">
        <v>21931</v>
      </c>
    </row>
    <row r="6522" spans="1:5" hidden="1" x14ac:dyDescent="0.25">
      <c r="A6522" s="1" t="s">
        <v>6520</v>
      </c>
      <c r="B6522" t="s">
        <v>17748</v>
      </c>
      <c r="C6522">
        <v>49.95</v>
      </c>
      <c r="D6522">
        <v>0</v>
      </c>
      <c r="E6522" t="s">
        <v>21931</v>
      </c>
    </row>
    <row r="6523" spans="1:5" hidden="1" x14ac:dyDescent="0.25">
      <c r="A6523" s="1" t="s">
        <v>6521</v>
      </c>
      <c r="B6523" t="s">
        <v>17748</v>
      </c>
      <c r="C6523">
        <v>49.95</v>
      </c>
      <c r="D6523">
        <v>1</v>
      </c>
      <c r="E6523" t="s">
        <v>21931</v>
      </c>
    </row>
    <row r="6524" spans="1:5" x14ac:dyDescent="0.25">
      <c r="A6524" s="1" t="s">
        <v>6522</v>
      </c>
      <c r="B6524" t="s">
        <v>17749</v>
      </c>
      <c r="C6524">
        <v>49.95</v>
      </c>
      <c r="D6524">
        <v>2</v>
      </c>
      <c r="E6524" t="s">
        <v>21931</v>
      </c>
    </row>
    <row r="6525" spans="1:5" hidden="1" x14ac:dyDescent="0.25">
      <c r="A6525" s="1" t="s">
        <v>6523</v>
      </c>
      <c r="B6525" t="s">
        <v>17749</v>
      </c>
      <c r="C6525">
        <v>49.95</v>
      </c>
      <c r="D6525">
        <v>0</v>
      </c>
      <c r="E6525" t="s">
        <v>21931</v>
      </c>
    </row>
    <row r="6526" spans="1:5" hidden="1" x14ac:dyDescent="0.25">
      <c r="A6526" s="1" t="s">
        <v>6524</v>
      </c>
      <c r="B6526" t="s">
        <v>17743</v>
      </c>
      <c r="C6526">
        <v>49.95</v>
      </c>
      <c r="D6526">
        <v>0</v>
      </c>
      <c r="E6526" t="s">
        <v>21931</v>
      </c>
    </row>
    <row r="6527" spans="1:5" hidden="1" x14ac:dyDescent="0.25">
      <c r="A6527" s="1" t="s">
        <v>6525</v>
      </c>
      <c r="B6527" t="s">
        <v>17742</v>
      </c>
      <c r="C6527">
        <v>49.95</v>
      </c>
      <c r="D6527">
        <v>0</v>
      </c>
      <c r="E6527" t="s">
        <v>21931</v>
      </c>
    </row>
    <row r="6528" spans="1:5" hidden="1" x14ac:dyDescent="0.25">
      <c r="A6528" s="1" t="s">
        <v>6526</v>
      </c>
      <c r="B6528" t="s">
        <v>17751</v>
      </c>
      <c r="C6528">
        <v>49.95</v>
      </c>
      <c r="D6528">
        <v>1</v>
      </c>
      <c r="E6528" t="s">
        <v>21931</v>
      </c>
    </row>
    <row r="6529" spans="1:5" x14ac:dyDescent="0.25">
      <c r="A6529" s="1" t="s">
        <v>6527</v>
      </c>
      <c r="B6529" t="s">
        <v>17742</v>
      </c>
      <c r="C6529">
        <v>49.95</v>
      </c>
      <c r="D6529">
        <v>4</v>
      </c>
      <c r="E6529" t="s">
        <v>21931</v>
      </c>
    </row>
    <row r="6530" spans="1:5" hidden="1" x14ac:dyDescent="0.25">
      <c r="A6530" s="1" t="s">
        <v>6528</v>
      </c>
      <c r="B6530" t="s">
        <v>17743</v>
      </c>
      <c r="C6530">
        <v>49.95</v>
      </c>
      <c r="D6530">
        <v>0</v>
      </c>
      <c r="E6530" t="s">
        <v>21931</v>
      </c>
    </row>
    <row r="6531" spans="1:5" hidden="1" x14ac:dyDescent="0.25">
      <c r="A6531" s="1" t="s">
        <v>6529</v>
      </c>
      <c r="B6531" t="s">
        <v>17743</v>
      </c>
      <c r="C6531">
        <v>49.95</v>
      </c>
      <c r="D6531">
        <v>1</v>
      </c>
      <c r="E6531" t="s">
        <v>21931</v>
      </c>
    </row>
    <row r="6532" spans="1:5" hidden="1" x14ac:dyDescent="0.25">
      <c r="A6532" s="1" t="s">
        <v>6530</v>
      </c>
      <c r="B6532" t="s">
        <v>17743</v>
      </c>
      <c r="C6532">
        <v>49.95</v>
      </c>
      <c r="D6532">
        <v>0</v>
      </c>
      <c r="E6532" t="s">
        <v>21931</v>
      </c>
    </row>
    <row r="6533" spans="1:5" hidden="1" x14ac:dyDescent="0.25">
      <c r="A6533" s="1" t="s">
        <v>6531</v>
      </c>
      <c r="B6533" t="s">
        <v>17743</v>
      </c>
      <c r="C6533">
        <v>49.95</v>
      </c>
      <c r="D6533">
        <v>0</v>
      </c>
      <c r="E6533" t="s">
        <v>21931</v>
      </c>
    </row>
    <row r="6534" spans="1:5" x14ac:dyDescent="0.25">
      <c r="A6534" s="1" t="s">
        <v>6532</v>
      </c>
      <c r="B6534" t="s">
        <v>17742</v>
      </c>
      <c r="C6534">
        <v>49.95</v>
      </c>
      <c r="D6534">
        <v>5</v>
      </c>
      <c r="E6534" t="s">
        <v>21931</v>
      </c>
    </row>
    <row r="6535" spans="1:5" x14ac:dyDescent="0.25">
      <c r="A6535" s="1" t="s">
        <v>6533</v>
      </c>
      <c r="B6535" t="s">
        <v>17742</v>
      </c>
      <c r="C6535">
        <v>49.95</v>
      </c>
      <c r="D6535">
        <v>8</v>
      </c>
      <c r="E6535" t="s">
        <v>21931</v>
      </c>
    </row>
    <row r="6536" spans="1:5" x14ac:dyDescent="0.25">
      <c r="A6536" s="1" t="s">
        <v>6534</v>
      </c>
      <c r="B6536" t="s">
        <v>17742</v>
      </c>
      <c r="C6536">
        <v>49.95</v>
      </c>
      <c r="D6536">
        <v>7</v>
      </c>
      <c r="E6536" t="s">
        <v>21931</v>
      </c>
    </row>
    <row r="6537" spans="1:5" hidden="1" x14ac:dyDescent="0.25">
      <c r="A6537" s="1" t="s">
        <v>6535</v>
      </c>
      <c r="B6537" t="s">
        <v>17742</v>
      </c>
      <c r="C6537">
        <v>49.95</v>
      </c>
      <c r="D6537">
        <v>0</v>
      </c>
      <c r="E6537" t="s">
        <v>21931</v>
      </c>
    </row>
    <row r="6538" spans="1:5" x14ac:dyDescent="0.25">
      <c r="A6538" s="1" t="s">
        <v>6536</v>
      </c>
      <c r="B6538" t="s">
        <v>17742</v>
      </c>
      <c r="C6538">
        <v>49.95</v>
      </c>
      <c r="D6538">
        <v>2</v>
      </c>
      <c r="E6538" t="s">
        <v>21931</v>
      </c>
    </row>
    <row r="6539" spans="1:5" x14ac:dyDescent="0.25">
      <c r="A6539" s="1" t="s">
        <v>6537</v>
      </c>
      <c r="B6539" t="s">
        <v>17752</v>
      </c>
      <c r="C6539">
        <v>299.95</v>
      </c>
      <c r="D6539">
        <v>4</v>
      </c>
      <c r="E6539" t="s">
        <v>21933</v>
      </c>
    </row>
    <row r="6540" spans="1:5" hidden="1" x14ac:dyDescent="0.25">
      <c r="A6540" s="1" t="s">
        <v>6538</v>
      </c>
      <c r="B6540" t="s">
        <v>17753</v>
      </c>
      <c r="C6540">
        <v>299.95</v>
      </c>
      <c r="D6540">
        <v>0</v>
      </c>
      <c r="E6540" t="s">
        <v>21919</v>
      </c>
    </row>
    <row r="6541" spans="1:5" x14ac:dyDescent="0.25">
      <c r="A6541" s="1" t="s">
        <v>6539</v>
      </c>
      <c r="B6541" t="s">
        <v>17754</v>
      </c>
      <c r="C6541">
        <v>9.9499999999999993</v>
      </c>
      <c r="D6541">
        <v>8</v>
      </c>
      <c r="E6541" t="s">
        <v>21865</v>
      </c>
    </row>
    <row r="6542" spans="1:5" hidden="1" x14ac:dyDescent="0.25">
      <c r="A6542" s="1" t="s">
        <v>6540</v>
      </c>
      <c r="B6542" t="s">
        <v>17755</v>
      </c>
      <c r="C6542">
        <v>29.95</v>
      </c>
      <c r="D6542">
        <v>1</v>
      </c>
      <c r="E6542" t="s">
        <v>21893</v>
      </c>
    </row>
    <row r="6543" spans="1:5" hidden="1" x14ac:dyDescent="0.25">
      <c r="A6543" s="1" t="s">
        <v>6541</v>
      </c>
      <c r="B6543" t="s">
        <v>17756</v>
      </c>
      <c r="C6543">
        <v>29.95</v>
      </c>
      <c r="D6543">
        <v>0</v>
      </c>
      <c r="E6543" t="s">
        <v>21893</v>
      </c>
    </row>
    <row r="6544" spans="1:5" hidden="1" x14ac:dyDescent="0.25">
      <c r="A6544" s="1" t="s">
        <v>6542</v>
      </c>
      <c r="B6544" t="s">
        <v>17757</v>
      </c>
      <c r="C6544">
        <v>39.950000000000003</v>
      </c>
      <c r="D6544">
        <v>1</v>
      </c>
      <c r="E6544" t="s">
        <v>21871</v>
      </c>
    </row>
    <row r="6545" spans="1:5" x14ac:dyDescent="0.25">
      <c r="A6545" s="1" t="s">
        <v>6543</v>
      </c>
      <c r="B6545" t="s">
        <v>17758</v>
      </c>
      <c r="C6545">
        <v>29.95</v>
      </c>
      <c r="D6545">
        <v>6</v>
      </c>
      <c r="E6545" t="s">
        <v>21871</v>
      </c>
    </row>
    <row r="6546" spans="1:5" hidden="1" x14ac:dyDescent="0.25">
      <c r="A6546" s="1" t="s">
        <v>6544</v>
      </c>
      <c r="B6546" t="s">
        <v>17759</v>
      </c>
      <c r="C6546">
        <v>29.95</v>
      </c>
      <c r="D6546">
        <v>0</v>
      </c>
      <c r="E6546" t="s">
        <v>21871</v>
      </c>
    </row>
    <row r="6547" spans="1:5" hidden="1" x14ac:dyDescent="0.25">
      <c r="A6547" s="1" t="s">
        <v>6545</v>
      </c>
      <c r="B6547" t="s">
        <v>17760</v>
      </c>
      <c r="C6547">
        <v>39.950000000000003</v>
      </c>
      <c r="D6547">
        <v>3</v>
      </c>
      <c r="E6547" t="s">
        <v>21871</v>
      </c>
    </row>
    <row r="6548" spans="1:5" x14ac:dyDescent="0.25">
      <c r="A6548" s="1" t="s">
        <v>6546</v>
      </c>
      <c r="B6548" t="s">
        <v>17761</v>
      </c>
      <c r="C6548">
        <v>39.950000000000003</v>
      </c>
      <c r="D6548">
        <v>3</v>
      </c>
      <c r="E6548" t="s">
        <v>21871</v>
      </c>
    </row>
    <row r="6549" spans="1:5" hidden="1" x14ac:dyDescent="0.25">
      <c r="A6549" s="1" t="s">
        <v>6547</v>
      </c>
      <c r="B6549" t="s">
        <v>17757</v>
      </c>
      <c r="C6549">
        <v>29.95</v>
      </c>
      <c r="D6549">
        <v>4</v>
      </c>
      <c r="E6549" t="s">
        <v>21871</v>
      </c>
    </row>
    <row r="6550" spans="1:5" hidden="1" x14ac:dyDescent="0.25">
      <c r="A6550" s="1" t="s">
        <v>6548</v>
      </c>
      <c r="B6550" t="s">
        <v>17757</v>
      </c>
      <c r="C6550">
        <v>39.950000000000003</v>
      </c>
      <c r="D6550">
        <v>0</v>
      </c>
      <c r="E6550" t="s">
        <v>21871</v>
      </c>
    </row>
    <row r="6551" spans="1:5" hidden="1" x14ac:dyDescent="0.25">
      <c r="A6551" s="1" t="s">
        <v>6549</v>
      </c>
      <c r="B6551" t="s">
        <v>17760</v>
      </c>
      <c r="C6551">
        <v>39.950000000000003</v>
      </c>
      <c r="D6551">
        <v>4</v>
      </c>
      <c r="E6551" t="s">
        <v>21871</v>
      </c>
    </row>
    <row r="6552" spans="1:5" hidden="1" x14ac:dyDescent="0.25">
      <c r="A6552" s="1" t="s">
        <v>6550</v>
      </c>
      <c r="B6552" t="s">
        <v>17762</v>
      </c>
      <c r="C6552">
        <v>29.95</v>
      </c>
      <c r="D6552">
        <v>0</v>
      </c>
      <c r="E6552" t="s">
        <v>21871</v>
      </c>
    </row>
    <row r="6553" spans="1:5" hidden="1" x14ac:dyDescent="0.25">
      <c r="A6553" s="1" t="s">
        <v>6551</v>
      </c>
      <c r="B6553" t="s">
        <v>17757</v>
      </c>
      <c r="C6553">
        <v>39.950000000000003</v>
      </c>
      <c r="D6553">
        <v>4</v>
      </c>
      <c r="E6553" t="s">
        <v>21871</v>
      </c>
    </row>
    <row r="6554" spans="1:5" hidden="1" x14ac:dyDescent="0.25">
      <c r="A6554" s="1" t="s">
        <v>6552</v>
      </c>
      <c r="B6554" t="s">
        <v>17763</v>
      </c>
      <c r="C6554">
        <v>14.95</v>
      </c>
      <c r="D6554">
        <v>0</v>
      </c>
      <c r="E6554" t="s">
        <v>21868</v>
      </c>
    </row>
    <row r="6555" spans="1:5" hidden="1" x14ac:dyDescent="0.25">
      <c r="A6555" s="1" t="s">
        <v>6553</v>
      </c>
      <c r="B6555" t="s">
        <v>17764</v>
      </c>
      <c r="C6555">
        <v>12.95</v>
      </c>
      <c r="D6555">
        <v>0</v>
      </c>
      <c r="E6555" t="s">
        <v>21868</v>
      </c>
    </row>
    <row r="6556" spans="1:5" hidden="1" x14ac:dyDescent="0.25">
      <c r="A6556" s="1" t="s">
        <v>6554</v>
      </c>
      <c r="B6556" t="s">
        <v>17765</v>
      </c>
      <c r="C6556">
        <v>19.95</v>
      </c>
      <c r="D6556">
        <v>0</v>
      </c>
      <c r="E6556" t="s">
        <v>21870</v>
      </c>
    </row>
    <row r="6557" spans="1:5" hidden="1" x14ac:dyDescent="0.25">
      <c r="A6557" s="1" t="s">
        <v>6555</v>
      </c>
      <c r="B6557" t="s">
        <v>17766</v>
      </c>
      <c r="C6557">
        <v>24.95</v>
      </c>
      <c r="D6557">
        <v>1</v>
      </c>
      <c r="E6557" t="s">
        <v>21870</v>
      </c>
    </row>
    <row r="6558" spans="1:5" hidden="1" x14ac:dyDescent="0.25">
      <c r="A6558" s="1" t="s">
        <v>6556</v>
      </c>
      <c r="B6558" t="s">
        <v>17766</v>
      </c>
      <c r="C6558">
        <v>24.95</v>
      </c>
      <c r="D6558">
        <v>0</v>
      </c>
      <c r="E6558" t="s">
        <v>21870</v>
      </c>
    </row>
    <row r="6559" spans="1:5" hidden="1" x14ac:dyDescent="0.25">
      <c r="A6559" s="1" t="s">
        <v>6557</v>
      </c>
      <c r="B6559" t="s">
        <v>17767</v>
      </c>
      <c r="C6559">
        <v>14.95</v>
      </c>
      <c r="D6559">
        <v>1</v>
      </c>
      <c r="E6559" t="s">
        <v>21870</v>
      </c>
    </row>
    <row r="6560" spans="1:5" hidden="1" x14ac:dyDescent="0.25">
      <c r="A6560" s="1" t="s">
        <v>6558</v>
      </c>
      <c r="B6560" t="s">
        <v>17768</v>
      </c>
      <c r="C6560">
        <v>24.95</v>
      </c>
      <c r="D6560">
        <v>0</v>
      </c>
      <c r="E6560" t="s">
        <v>21870</v>
      </c>
    </row>
    <row r="6561" spans="1:5" hidden="1" x14ac:dyDescent="0.25">
      <c r="A6561" s="1" t="s">
        <v>6559</v>
      </c>
      <c r="B6561" t="s">
        <v>17769</v>
      </c>
      <c r="C6561">
        <v>24.95</v>
      </c>
      <c r="D6561">
        <v>1</v>
      </c>
      <c r="E6561" t="s">
        <v>21870</v>
      </c>
    </row>
    <row r="6562" spans="1:5" hidden="1" x14ac:dyDescent="0.25">
      <c r="A6562" s="1" t="s">
        <v>6560</v>
      </c>
      <c r="B6562" t="s">
        <v>17770</v>
      </c>
      <c r="C6562">
        <v>14.95</v>
      </c>
      <c r="D6562">
        <v>1</v>
      </c>
      <c r="E6562" t="s">
        <v>21873</v>
      </c>
    </row>
    <row r="6563" spans="1:5" hidden="1" x14ac:dyDescent="0.25">
      <c r="A6563" s="1" t="s">
        <v>6561</v>
      </c>
      <c r="B6563" t="s">
        <v>17771</v>
      </c>
      <c r="C6563">
        <v>9.9499999999999993</v>
      </c>
      <c r="D6563">
        <v>2</v>
      </c>
      <c r="E6563" t="s">
        <v>21870</v>
      </c>
    </row>
    <row r="6564" spans="1:5" hidden="1" x14ac:dyDescent="0.25">
      <c r="A6564" s="1" t="s">
        <v>6562</v>
      </c>
      <c r="B6564" t="s">
        <v>17772</v>
      </c>
      <c r="C6564">
        <v>19.95</v>
      </c>
      <c r="D6564">
        <v>0</v>
      </c>
      <c r="E6564" t="s">
        <v>21870</v>
      </c>
    </row>
    <row r="6565" spans="1:5" hidden="1" x14ac:dyDescent="0.25">
      <c r="A6565" s="1" t="s">
        <v>6563</v>
      </c>
      <c r="B6565" t="s">
        <v>17773</v>
      </c>
      <c r="C6565">
        <v>39.950000000000003</v>
      </c>
      <c r="D6565">
        <v>0</v>
      </c>
      <c r="E6565" t="s">
        <v>21870</v>
      </c>
    </row>
    <row r="6566" spans="1:5" hidden="1" x14ac:dyDescent="0.25">
      <c r="A6566" s="1" t="s">
        <v>6564</v>
      </c>
      <c r="B6566" t="s">
        <v>17774</v>
      </c>
      <c r="C6566">
        <v>34.950000000000003</v>
      </c>
      <c r="D6566">
        <v>0</v>
      </c>
      <c r="E6566" t="s">
        <v>21870</v>
      </c>
    </row>
    <row r="6567" spans="1:5" hidden="1" x14ac:dyDescent="0.25">
      <c r="A6567" s="1" t="s">
        <v>6565</v>
      </c>
      <c r="B6567" t="s">
        <v>17775</v>
      </c>
      <c r="C6567">
        <v>29.95</v>
      </c>
      <c r="D6567">
        <v>0</v>
      </c>
      <c r="E6567" t="s">
        <v>21860</v>
      </c>
    </row>
    <row r="6568" spans="1:5" hidden="1" x14ac:dyDescent="0.25">
      <c r="A6568" s="1" t="s">
        <v>6566</v>
      </c>
      <c r="B6568" t="s">
        <v>17776</v>
      </c>
      <c r="C6568">
        <v>29.95</v>
      </c>
      <c r="D6568">
        <v>0</v>
      </c>
      <c r="E6568" t="s">
        <v>21860</v>
      </c>
    </row>
    <row r="6569" spans="1:5" hidden="1" x14ac:dyDescent="0.25">
      <c r="A6569" s="1" t="s">
        <v>6567</v>
      </c>
      <c r="B6569" t="s">
        <v>17777</v>
      </c>
      <c r="C6569">
        <v>29.95</v>
      </c>
      <c r="D6569">
        <v>0</v>
      </c>
      <c r="E6569" t="s">
        <v>21860</v>
      </c>
    </row>
    <row r="6570" spans="1:5" hidden="1" x14ac:dyDescent="0.25">
      <c r="A6570" s="1" t="s">
        <v>6568</v>
      </c>
      <c r="B6570" t="s">
        <v>17778</v>
      </c>
      <c r="C6570">
        <v>44.95</v>
      </c>
      <c r="D6570">
        <v>0</v>
      </c>
      <c r="E6570" t="s">
        <v>21860</v>
      </c>
    </row>
    <row r="6571" spans="1:5" hidden="1" x14ac:dyDescent="0.25">
      <c r="A6571" s="1" t="s">
        <v>6569</v>
      </c>
      <c r="B6571" t="s">
        <v>17779</v>
      </c>
      <c r="C6571">
        <v>34.950000000000003</v>
      </c>
      <c r="D6571">
        <v>0</v>
      </c>
      <c r="E6571" t="s">
        <v>21860</v>
      </c>
    </row>
    <row r="6572" spans="1:5" hidden="1" x14ac:dyDescent="0.25">
      <c r="A6572" s="1" t="s">
        <v>6570</v>
      </c>
      <c r="B6572" t="s">
        <v>17780</v>
      </c>
      <c r="C6572">
        <v>39.950000000000003</v>
      </c>
      <c r="D6572">
        <v>0</v>
      </c>
      <c r="E6572" t="s">
        <v>21860</v>
      </c>
    </row>
    <row r="6573" spans="1:5" hidden="1" x14ac:dyDescent="0.25">
      <c r="A6573" s="1" t="s">
        <v>6571</v>
      </c>
      <c r="B6573" t="s">
        <v>17781</v>
      </c>
      <c r="C6573">
        <v>29.95</v>
      </c>
      <c r="D6573">
        <v>0</v>
      </c>
      <c r="E6573" t="s">
        <v>21869</v>
      </c>
    </row>
    <row r="6574" spans="1:5" hidden="1" x14ac:dyDescent="0.25">
      <c r="A6574" s="1" t="s">
        <v>6572</v>
      </c>
      <c r="B6574" t="s">
        <v>17782</v>
      </c>
      <c r="C6574">
        <v>29.95</v>
      </c>
      <c r="D6574">
        <v>0</v>
      </c>
      <c r="E6574" t="s">
        <v>21908</v>
      </c>
    </row>
    <row r="6575" spans="1:5" hidden="1" x14ac:dyDescent="0.25">
      <c r="A6575" s="1" t="s">
        <v>6573</v>
      </c>
      <c r="B6575" t="s">
        <v>17783</v>
      </c>
      <c r="C6575">
        <v>29.95</v>
      </c>
      <c r="D6575">
        <v>0</v>
      </c>
      <c r="E6575" t="s">
        <v>21908</v>
      </c>
    </row>
    <row r="6576" spans="1:5" hidden="1" x14ac:dyDescent="0.25">
      <c r="A6576" s="1" t="s">
        <v>6574</v>
      </c>
      <c r="B6576" t="s">
        <v>17784</v>
      </c>
      <c r="C6576">
        <v>19.95</v>
      </c>
      <c r="D6576">
        <v>0</v>
      </c>
      <c r="E6576" t="s">
        <v>21908</v>
      </c>
    </row>
    <row r="6577" spans="1:5" hidden="1" x14ac:dyDescent="0.25">
      <c r="A6577" s="1" t="s">
        <v>6575</v>
      </c>
      <c r="B6577" t="s">
        <v>17785</v>
      </c>
      <c r="C6577">
        <v>29.95</v>
      </c>
      <c r="D6577">
        <v>0</v>
      </c>
      <c r="E6577" t="s">
        <v>21908</v>
      </c>
    </row>
    <row r="6578" spans="1:5" hidden="1" x14ac:dyDescent="0.25">
      <c r="A6578" s="1" t="s">
        <v>6576</v>
      </c>
      <c r="B6578" t="s">
        <v>17786</v>
      </c>
      <c r="C6578">
        <v>14.95</v>
      </c>
      <c r="D6578">
        <v>0</v>
      </c>
      <c r="E6578" t="s">
        <v>21859</v>
      </c>
    </row>
    <row r="6579" spans="1:5" hidden="1" x14ac:dyDescent="0.25">
      <c r="A6579" s="1" t="s">
        <v>6577</v>
      </c>
      <c r="B6579" t="s">
        <v>17787</v>
      </c>
      <c r="C6579">
        <v>14.95</v>
      </c>
      <c r="D6579">
        <v>2</v>
      </c>
      <c r="E6579" t="s">
        <v>21859</v>
      </c>
    </row>
    <row r="6580" spans="1:5" hidden="1" x14ac:dyDescent="0.25">
      <c r="A6580" s="1" t="s">
        <v>6578</v>
      </c>
      <c r="B6580" t="s">
        <v>17786</v>
      </c>
      <c r="C6580">
        <v>14.95</v>
      </c>
      <c r="D6580">
        <v>1</v>
      </c>
      <c r="E6580" t="s">
        <v>21859</v>
      </c>
    </row>
    <row r="6581" spans="1:5" hidden="1" x14ac:dyDescent="0.25">
      <c r="A6581" s="1" t="s">
        <v>6579</v>
      </c>
      <c r="B6581" t="s">
        <v>17786</v>
      </c>
      <c r="C6581">
        <v>14.95</v>
      </c>
      <c r="D6581">
        <v>0</v>
      </c>
      <c r="E6581" t="s">
        <v>21859</v>
      </c>
    </row>
    <row r="6582" spans="1:5" hidden="1" x14ac:dyDescent="0.25">
      <c r="A6582" s="1" t="s">
        <v>6580</v>
      </c>
      <c r="B6582" t="s">
        <v>17786</v>
      </c>
      <c r="C6582">
        <v>14.95</v>
      </c>
      <c r="D6582">
        <v>0</v>
      </c>
      <c r="E6582" t="s">
        <v>21859</v>
      </c>
    </row>
    <row r="6583" spans="1:5" hidden="1" x14ac:dyDescent="0.25">
      <c r="A6583" s="1" t="s">
        <v>6581</v>
      </c>
      <c r="B6583" t="s">
        <v>17786</v>
      </c>
      <c r="C6583">
        <v>14.95</v>
      </c>
      <c r="D6583">
        <v>0</v>
      </c>
      <c r="E6583" t="s">
        <v>21859</v>
      </c>
    </row>
    <row r="6584" spans="1:5" hidden="1" x14ac:dyDescent="0.25">
      <c r="A6584" s="1" t="s">
        <v>6582</v>
      </c>
      <c r="B6584" t="s">
        <v>17788</v>
      </c>
      <c r="C6584">
        <v>14.95</v>
      </c>
      <c r="D6584">
        <v>0</v>
      </c>
      <c r="E6584" t="s">
        <v>21859</v>
      </c>
    </row>
    <row r="6585" spans="1:5" hidden="1" x14ac:dyDescent="0.25">
      <c r="A6585" s="1" t="s">
        <v>6583</v>
      </c>
      <c r="B6585" t="s">
        <v>17788</v>
      </c>
      <c r="C6585">
        <v>14.5</v>
      </c>
      <c r="D6585">
        <v>0</v>
      </c>
      <c r="E6585" t="s">
        <v>21859</v>
      </c>
    </row>
    <row r="6586" spans="1:5" hidden="1" x14ac:dyDescent="0.25">
      <c r="A6586" s="1" t="s">
        <v>6584</v>
      </c>
      <c r="B6586" t="s">
        <v>17788</v>
      </c>
      <c r="C6586">
        <v>14.95</v>
      </c>
      <c r="D6586">
        <v>0</v>
      </c>
      <c r="E6586" t="s">
        <v>21859</v>
      </c>
    </row>
    <row r="6587" spans="1:5" hidden="1" x14ac:dyDescent="0.25">
      <c r="A6587" s="1" t="s">
        <v>6585</v>
      </c>
      <c r="B6587" t="s">
        <v>17789</v>
      </c>
      <c r="C6587">
        <v>14.95</v>
      </c>
      <c r="D6587">
        <v>0</v>
      </c>
      <c r="E6587" t="s">
        <v>21859</v>
      </c>
    </row>
    <row r="6588" spans="1:5" hidden="1" x14ac:dyDescent="0.25">
      <c r="A6588" s="1" t="s">
        <v>6586</v>
      </c>
      <c r="B6588" t="s">
        <v>17790</v>
      </c>
      <c r="C6588">
        <v>14.95</v>
      </c>
      <c r="D6588">
        <v>0</v>
      </c>
      <c r="E6588" t="s">
        <v>21859</v>
      </c>
    </row>
    <row r="6589" spans="1:5" hidden="1" x14ac:dyDescent="0.25">
      <c r="A6589" s="1" t="s">
        <v>6587</v>
      </c>
      <c r="B6589" t="s">
        <v>17790</v>
      </c>
      <c r="C6589">
        <v>14.95</v>
      </c>
      <c r="D6589">
        <v>0</v>
      </c>
      <c r="E6589" t="s">
        <v>21859</v>
      </c>
    </row>
    <row r="6590" spans="1:5" hidden="1" x14ac:dyDescent="0.25">
      <c r="A6590" s="1" t="s">
        <v>6588</v>
      </c>
      <c r="B6590" t="s">
        <v>17791</v>
      </c>
      <c r="C6590">
        <v>14.95</v>
      </c>
      <c r="D6590">
        <v>1</v>
      </c>
      <c r="E6590" t="s">
        <v>21859</v>
      </c>
    </row>
    <row r="6591" spans="1:5" x14ac:dyDescent="0.25">
      <c r="A6591" s="1" t="s">
        <v>6589</v>
      </c>
      <c r="B6591" t="s">
        <v>17791</v>
      </c>
      <c r="C6591">
        <v>14.95</v>
      </c>
      <c r="D6591">
        <v>4</v>
      </c>
      <c r="E6591" t="s">
        <v>21859</v>
      </c>
    </row>
    <row r="6592" spans="1:5" hidden="1" x14ac:dyDescent="0.25">
      <c r="A6592" s="1" t="s">
        <v>6590</v>
      </c>
      <c r="B6592" t="s">
        <v>17791</v>
      </c>
      <c r="C6592">
        <v>14.95</v>
      </c>
      <c r="D6592">
        <v>1</v>
      </c>
      <c r="E6592" t="s">
        <v>21859</v>
      </c>
    </row>
    <row r="6593" spans="1:5" hidden="1" x14ac:dyDescent="0.25">
      <c r="A6593" s="1" t="s">
        <v>6591</v>
      </c>
      <c r="B6593" t="s">
        <v>17792</v>
      </c>
      <c r="C6593">
        <v>14.95</v>
      </c>
      <c r="D6593">
        <v>1</v>
      </c>
      <c r="E6593" t="s">
        <v>21859</v>
      </c>
    </row>
    <row r="6594" spans="1:5" x14ac:dyDescent="0.25">
      <c r="A6594" s="1" t="s">
        <v>6592</v>
      </c>
      <c r="B6594" t="s">
        <v>17791</v>
      </c>
      <c r="C6594">
        <v>14.95</v>
      </c>
      <c r="D6594">
        <v>2</v>
      </c>
      <c r="E6594" t="s">
        <v>21859</v>
      </c>
    </row>
    <row r="6595" spans="1:5" x14ac:dyDescent="0.25">
      <c r="A6595" s="1" t="s">
        <v>6593</v>
      </c>
      <c r="B6595" t="s">
        <v>17793</v>
      </c>
      <c r="C6595">
        <v>14.95</v>
      </c>
      <c r="D6595">
        <v>4</v>
      </c>
      <c r="E6595" t="s">
        <v>21859</v>
      </c>
    </row>
    <row r="6596" spans="1:5" hidden="1" x14ac:dyDescent="0.25">
      <c r="A6596" s="1" t="s">
        <v>6594</v>
      </c>
      <c r="B6596" t="s">
        <v>17794</v>
      </c>
      <c r="C6596">
        <v>14.95</v>
      </c>
      <c r="D6596">
        <v>0</v>
      </c>
      <c r="E6596" t="s">
        <v>21859</v>
      </c>
    </row>
    <row r="6597" spans="1:5" hidden="1" x14ac:dyDescent="0.25">
      <c r="A6597" s="1" t="s">
        <v>6595</v>
      </c>
      <c r="B6597" t="s">
        <v>17794</v>
      </c>
      <c r="C6597">
        <v>14.95</v>
      </c>
      <c r="D6597">
        <v>0</v>
      </c>
      <c r="E6597" t="s">
        <v>21859</v>
      </c>
    </row>
    <row r="6598" spans="1:5" hidden="1" x14ac:dyDescent="0.25">
      <c r="A6598" s="1" t="s">
        <v>6596</v>
      </c>
      <c r="B6598" t="s">
        <v>17794</v>
      </c>
      <c r="C6598">
        <v>14.95</v>
      </c>
      <c r="D6598">
        <v>0</v>
      </c>
      <c r="E6598" t="s">
        <v>21859</v>
      </c>
    </row>
    <row r="6599" spans="1:5" hidden="1" x14ac:dyDescent="0.25">
      <c r="A6599" s="1" t="s">
        <v>6597</v>
      </c>
      <c r="B6599" t="s">
        <v>17794</v>
      </c>
      <c r="C6599">
        <v>14.95</v>
      </c>
      <c r="D6599">
        <v>0</v>
      </c>
      <c r="E6599" t="s">
        <v>21859</v>
      </c>
    </row>
    <row r="6600" spans="1:5" hidden="1" x14ac:dyDescent="0.25">
      <c r="A6600" s="1" t="s">
        <v>6598</v>
      </c>
      <c r="B6600" t="s">
        <v>17794</v>
      </c>
      <c r="C6600">
        <v>14.95</v>
      </c>
      <c r="D6600">
        <v>0</v>
      </c>
      <c r="E6600" t="s">
        <v>21859</v>
      </c>
    </row>
    <row r="6601" spans="1:5" hidden="1" x14ac:dyDescent="0.25">
      <c r="A6601" s="1" t="s">
        <v>6599</v>
      </c>
      <c r="B6601" t="s">
        <v>17794</v>
      </c>
      <c r="C6601">
        <v>14.95</v>
      </c>
      <c r="D6601">
        <v>0</v>
      </c>
      <c r="E6601" t="s">
        <v>21859</v>
      </c>
    </row>
    <row r="6602" spans="1:5" hidden="1" x14ac:dyDescent="0.25">
      <c r="A6602" s="1" t="s">
        <v>6600</v>
      </c>
      <c r="B6602" t="s">
        <v>17795</v>
      </c>
      <c r="C6602">
        <v>14.95</v>
      </c>
      <c r="D6602">
        <v>1</v>
      </c>
      <c r="E6602" t="s">
        <v>21893</v>
      </c>
    </row>
    <row r="6603" spans="1:5" hidden="1" x14ac:dyDescent="0.25">
      <c r="A6603" s="1" t="s">
        <v>6601</v>
      </c>
      <c r="B6603" t="s">
        <v>17796</v>
      </c>
      <c r="C6603">
        <v>29.95</v>
      </c>
      <c r="D6603">
        <v>0</v>
      </c>
      <c r="E6603" t="s">
        <v>21869</v>
      </c>
    </row>
    <row r="6604" spans="1:5" hidden="1" x14ac:dyDescent="0.25">
      <c r="A6604" s="1" t="s">
        <v>6602</v>
      </c>
      <c r="B6604" t="s">
        <v>17797</v>
      </c>
      <c r="C6604">
        <v>14.95</v>
      </c>
      <c r="D6604">
        <v>1</v>
      </c>
      <c r="E6604" t="s">
        <v>21859</v>
      </c>
    </row>
    <row r="6605" spans="1:5" hidden="1" x14ac:dyDescent="0.25">
      <c r="A6605" s="1" t="s">
        <v>6603</v>
      </c>
      <c r="B6605" t="s">
        <v>17797</v>
      </c>
      <c r="C6605">
        <v>14.95</v>
      </c>
      <c r="D6605">
        <v>1</v>
      </c>
      <c r="E6605" t="s">
        <v>21859</v>
      </c>
    </row>
    <row r="6606" spans="1:5" x14ac:dyDescent="0.25">
      <c r="A6606" s="1" t="s">
        <v>6604</v>
      </c>
      <c r="B6606" t="s">
        <v>17797</v>
      </c>
      <c r="C6606">
        <v>14.95</v>
      </c>
      <c r="D6606">
        <v>3</v>
      </c>
      <c r="E6606" t="s">
        <v>21859</v>
      </c>
    </row>
    <row r="6607" spans="1:5" hidden="1" x14ac:dyDescent="0.25">
      <c r="A6607" s="1" t="s">
        <v>6605</v>
      </c>
      <c r="B6607" t="s">
        <v>17797</v>
      </c>
      <c r="C6607">
        <v>14.95</v>
      </c>
      <c r="D6607">
        <v>1</v>
      </c>
      <c r="E6607" t="s">
        <v>21859</v>
      </c>
    </row>
    <row r="6608" spans="1:5" x14ac:dyDescent="0.25">
      <c r="A6608" s="1" t="s">
        <v>6606</v>
      </c>
      <c r="B6608" t="s">
        <v>17798</v>
      </c>
      <c r="C6608">
        <v>14.95</v>
      </c>
      <c r="D6608">
        <v>3</v>
      </c>
      <c r="E6608" t="s">
        <v>21859</v>
      </c>
    </row>
    <row r="6609" spans="1:5" hidden="1" x14ac:dyDescent="0.25">
      <c r="A6609" s="1" t="s">
        <v>6607</v>
      </c>
      <c r="B6609" t="s">
        <v>17797</v>
      </c>
      <c r="C6609">
        <v>14.95</v>
      </c>
      <c r="D6609">
        <v>0</v>
      </c>
      <c r="E6609" t="s">
        <v>21859</v>
      </c>
    </row>
    <row r="6610" spans="1:5" hidden="1" x14ac:dyDescent="0.25">
      <c r="A6610" s="1" t="s">
        <v>6608</v>
      </c>
      <c r="B6610" t="s">
        <v>17799</v>
      </c>
      <c r="C6610">
        <v>14.95</v>
      </c>
      <c r="D6610">
        <v>0</v>
      </c>
      <c r="E6610" t="s">
        <v>21869</v>
      </c>
    </row>
    <row r="6611" spans="1:5" hidden="1" x14ac:dyDescent="0.25">
      <c r="A6611" s="1" t="s">
        <v>6609</v>
      </c>
      <c r="B6611" t="s">
        <v>17800</v>
      </c>
      <c r="C6611">
        <v>14.95</v>
      </c>
      <c r="D6611">
        <v>0</v>
      </c>
      <c r="E6611" t="s">
        <v>21859</v>
      </c>
    </row>
    <row r="6612" spans="1:5" x14ac:dyDescent="0.25">
      <c r="A6612" s="1" t="s">
        <v>6610</v>
      </c>
      <c r="B6612" t="s">
        <v>17800</v>
      </c>
      <c r="C6612">
        <v>14.95</v>
      </c>
      <c r="D6612">
        <v>4</v>
      </c>
      <c r="E6612" t="s">
        <v>21859</v>
      </c>
    </row>
    <row r="6613" spans="1:5" x14ac:dyDescent="0.25">
      <c r="A6613" s="1" t="s">
        <v>6611</v>
      </c>
      <c r="B6613" t="s">
        <v>17800</v>
      </c>
      <c r="C6613">
        <v>14.95</v>
      </c>
      <c r="D6613">
        <v>5</v>
      </c>
      <c r="E6613" t="s">
        <v>21859</v>
      </c>
    </row>
    <row r="6614" spans="1:5" hidden="1" x14ac:dyDescent="0.25">
      <c r="A6614" s="1" t="s">
        <v>6612</v>
      </c>
      <c r="B6614" t="s">
        <v>17800</v>
      </c>
      <c r="C6614">
        <v>14.95</v>
      </c>
      <c r="D6614">
        <v>1</v>
      </c>
      <c r="E6614" t="s">
        <v>21859</v>
      </c>
    </row>
    <row r="6615" spans="1:5" x14ac:dyDescent="0.25">
      <c r="A6615" s="1" t="s">
        <v>6613</v>
      </c>
      <c r="B6615" t="s">
        <v>17800</v>
      </c>
      <c r="C6615">
        <v>14.95</v>
      </c>
      <c r="D6615">
        <v>2</v>
      </c>
      <c r="E6615" t="s">
        <v>21859</v>
      </c>
    </row>
    <row r="6616" spans="1:5" x14ac:dyDescent="0.25">
      <c r="A6616" s="1" t="s">
        <v>6614</v>
      </c>
      <c r="B6616" t="s">
        <v>17801</v>
      </c>
      <c r="C6616">
        <v>14.95</v>
      </c>
      <c r="D6616">
        <v>2</v>
      </c>
      <c r="E6616" t="s">
        <v>21859</v>
      </c>
    </row>
    <row r="6617" spans="1:5" hidden="1" x14ac:dyDescent="0.25">
      <c r="A6617" s="1" t="s">
        <v>6615</v>
      </c>
      <c r="B6617" t="s">
        <v>17802</v>
      </c>
      <c r="C6617">
        <v>29.95</v>
      </c>
      <c r="D6617">
        <v>3</v>
      </c>
      <c r="E6617" t="s">
        <v>21871</v>
      </c>
    </row>
    <row r="6618" spans="1:5" hidden="1" x14ac:dyDescent="0.25">
      <c r="A6618" s="1" t="s">
        <v>6616</v>
      </c>
      <c r="B6618" t="s">
        <v>17802</v>
      </c>
      <c r="C6618">
        <v>29.95</v>
      </c>
      <c r="D6618">
        <v>4</v>
      </c>
      <c r="E6618" t="s">
        <v>21871</v>
      </c>
    </row>
    <row r="6619" spans="1:5" hidden="1" x14ac:dyDescent="0.25">
      <c r="A6619" s="1" t="s">
        <v>6617</v>
      </c>
      <c r="B6619" t="s">
        <v>17802</v>
      </c>
      <c r="C6619">
        <v>29.95</v>
      </c>
      <c r="D6619">
        <v>1</v>
      </c>
      <c r="E6619" t="s">
        <v>21871</v>
      </c>
    </row>
    <row r="6620" spans="1:5" hidden="1" x14ac:dyDescent="0.25">
      <c r="A6620" s="1" t="s">
        <v>6618</v>
      </c>
      <c r="B6620" t="s">
        <v>17802</v>
      </c>
      <c r="C6620">
        <v>29.95</v>
      </c>
      <c r="D6620">
        <v>0</v>
      </c>
      <c r="E6620" t="s">
        <v>21871</v>
      </c>
    </row>
    <row r="6621" spans="1:5" hidden="1" x14ac:dyDescent="0.25">
      <c r="A6621" s="1" t="s">
        <v>6619</v>
      </c>
      <c r="B6621" t="s">
        <v>17803</v>
      </c>
      <c r="C6621">
        <v>29.95</v>
      </c>
      <c r="D6621">
        <v>6</v>
      </c>
      <c r="E6621" t="s">
        <v>21871</v>
      </c>
    </row>
    <row r="6622" spans="1:5" hidden="1" x14ac:dyDescent="0.25">
      <c r="A6622" s="1" t="s">
        <v>6620</v>
      </c>
      <c r="B6622" t="s">
        <v>17804</v>
      </c>
      <c r="C6622">
        <v>29.95</v>
      </c>
      <c r="D6622">
        <v>0</v>
      </c>
      <c r="E6622" t="s">
        <v>21871</v>
      </c>
    </row>
    <row r="6623" spans="1:5" hidden="1" x14ac:dyDescent="0.25">
      <c r="A6623" s="1" t="s">
        <v>6621</v>
      </c>
      <c r="B6623" t="s">
        <v>17802</v>
      </c>
      <c r="C6623">
        <v>29.95</v>
      </c>
      <c r="D6623">
        <v>2</v>
      </c>
      <c r="E6623" t="s">
        <v>21871</v>
      </c>
    </row>
    <row r="6624" spans="1:5" hidden="1" x14ac:dyDescent="0.25">
      <c r="A6624" s="1" t="s">
        <v>6622</v>
      </c>
      <c r="B6624" t="s">
        <v>17805</v>
      </c>
      <c r="C6624">
        <v>19.95</v>
      </c>
      <c r="D6624">
        <v>1</v>
      </c>
      <c r="E6624" t="s">
        <v>21873</v>
      </c>
    </row>
    <row r="6625" spans="1:5" x14ac:dyDescent="0.25">
      <c r="A6625" s="1" t="s">
        <v>6623</v>
      </c>
      <c r="B6625" t="s">
        <v>17806</v>
      </c>
      <c r="C6625">
        <v>19.95</v>
      </c>
      <c r="D6625">
        <v>8</v>
      </c>
      <c r="E6625" t="s">
        <v>21873</v>
      </c>
    </row>
    <row r="6626" spans="1:5" hidden="1" x14ac:dyDescent="0.25">
      <c r="A6626" s="1" t="s">
        <v>6624</v>
      </c>
      <c r="B6626" t="s">
        <v>17807</v>
      </c>
      <c r="C6626">
        <v>19.95</v>
      </c>
      <c r="D6626">
        <v>0</v>
      </c>
      <c r="E6626" t="s">
        <v>21873</v>
      </c>
    </row>
    <row r="6627" spans="1:5" hidden="1" x14ac:dyDescent="0.25">
      <c r="A6627" s="1" t="s">
        <v>6625</v>
      </c>
      <c r="B6627" t="s">
        <v>17808</v>
      </c>
      <c r="C6627">
        <v>19.95</v>
      </c>
      <c r="D6627">
        <v>0</v>
      </c>
      <c r="E6627" t="s">
        <v>21873</v>
      </c>
    </row>
    <row r="6628" spans="1:5" hidden="1" x14ac:dyDescent="0.25">
      <c r="A6628" s="1" t="s">
        <v>6626</v>
      </c>
      <c r="B6628" t="s">
        <v>17809</v>
      </c>
      <c r="C6628">
        <v>14.95</v>
      </c>
      <c r="D6628">
        <v>3</v>
      </c>
      <c r="E6628" t="s">
        <v>21869</v>
      </c>
    </row>
    <row r="6629" spans="1:5" hidden="1" x14ac:dyDescent="0.25">
      <c r="A6629" s="1" t="s">
        <v>6627</v>
      </c>
      <c r="B6629" t="s">
        <v>17809</v>
      </c>
      <c r="C6629">
        <v>14.95</v>
      </c>
      <c r="D6629">
        <v>0</v>
      </c>
      <c r="E6629" t="s">
        <v>21859</v>
      </c>
    </row>
    <row r="6630" spans="1:5" hidden="1" x14ac:dyDescent="0.25">
      <c r="A6630" s="1" t="s">
        <v>6628</v>
      </c>
      <c r="B6630" t="s">
        <v>17809</v>
      </c>
      <c r="C6630">
        <v>14.95</v>
      </c>
      <c r="D6630">
        <v>0</v>
      </c>
      <c r="E6630" t="s">
        <v>21869</v>
      </c>
    </row>
    <row r="6631" spans="1:5" x14ac:dyDescent="0.25">
      <c r="A6631" s="1" t="s">
        <v>6629</v>
      </c>
      <c r="B6631" t="s">
        <v>17797</v>
      </c>
      <c r="C6631">
        <v>14.95</v>
      </c>
      <c r="D6631">
        <v>4</v>
      </c>
      <c r="E6631" t="s">
        <v>21859</v>
      </c>
    </row>
    <row r="6632" spans="1:5" x14ac:dyDescent="0.25">
      <c r="A6632" s="1" t="s">
        <v>6630</v>
      </c>
      <c r="B6632" t="s">
        <v>17797</v>
      </c>
      <c r="C6632">
        <v>14.95</v>
      </c>
      <c r="D6632">
        <v>4</v>
      </c>
      <c r="E6632" t="s">
        <v>21859</v>
      </c>
    </row>
    <row r="6633" spans="1:5" hidden="1" x14ac:dyDescent="0.25">
      <c r="A6633" s="1" t="s">
        <v>6631</v>
      </c>
      <c r="B6633" t="s">
        <v>17790</v>
      </c>
      <c r="C6633">
        <v>14.95</v>
      </c>
      <c r="D6633">
        <v>0</v>
      </c>
      <c r="E6633" t="s">
        <v>21859</v>
      </c>
    </row>
    <row r="6634" spans="1:5" hidden="1" x14ac:dyDescent="0.25">
      <c r="A6634" s="1" t="s">
        <v>6632</v>
      </c>
      <c r="B6634" t="s">
        <v>17790</v>
      </c>
      <c r="C6634">
        <v>14.95</v>
      </c>
      <c r="D6634">
        <v>1</v>
      </c>
      <c r="E6634" t="s">
        <v>21859</v>
      </c>
    </row>
    <row r="6635" spans="1:5" hidden="1" x14ac:dyDescent="0.25">
      <c r="A6635" s="1" t="s">
        <v>6633</v>
      </c>
      <c r="B6635" t="s">
        <v>17810</v>
      </c>
      <c r="C6635">
        <v>49.95</v>
      </c>
      <c r="D6635">
        <v>1</v>
      </c>
      <c r="E6635" t="s">
        <v>21878</v>
      </c>
    </row>
    <row r="6636" spans="1:5" hidden="1" x14ac:dyDescent="0.25">
      <c r="A6636" s="1" t="s">
        <v>6634</v>
      </c>
      <c r="B6636" t="s">
        <v>17811</v>
      </c>
      <c r="C6636">
        <v>24.95</v>
      </c>
      <c r="D6636">
        <v>0</v>
      </c>
      <c r="E6636" t="s">
        <v>21891</v>
      </c>
    </row>
    <row r="6637" spans="1:5" hidden="1" x14ac:dyDescent="0.25">
      <c r="A6637" s="1" t="s">
        <v>6635</v>
      </c>
      <c r="B6637" t="s">
        <v>17812</v>
      </c>
      <c r="C6637">
        <v>19.95</v>
      </c>
      <c r="D6637">
        <v>0</v>
      </c>
      <c r="E6637" t="s">
        <v>21859</v>
      </c>
    </row>
    <row r="6638" spans="1:5" hidden="1" x14ac:dyDescent="0.25">
      <c r="A6638" s="1" t="s">
        <v>6636</v>
      </c>
      <c r="B6638" t="s">
        <v>17813</v>
      </c>
      <c r="C6638">
        <v>9.9499999999999993</v>
      </c>
      <c r="D6638">
        <v>0</v>
      </c>
      <c r="E6638" t="s">
        <v>21859</v>
      </c>
    </row>
    <row r="6639" spans="1:5" hidden="1" x14ac:dyDescent="0.25">
      <c r="A6639" s="1" t="s">
        <v>6637</v>
      </c>
      <c r="B6639" t="s">
        <v>17814</v>
      </c>
      <c r="C6639">
        <v>9.9499999999999993</v>
      </c>
      <c r="D6639">
        <v>0</v>
      </c>
      <c r="E6639" t="s">
        <v>21859</v>
      </c>
    </row>
    <row r="6640" spans="1:5" hidden="1" x14ac:dyDescent="0.25">
      <c r="A6640" s="1" t="s">
        <v>6638</v>
      </c>
      <c r="B6640" t="s">
        <v>17815</v>
      </c>
      <c r="C6640">
        <v>9.9499999999999993</v>
      </c>
      <c r="D6640">
        <v>0</v>
      </c>
      <c r="E6640" t="s">
        <v>21859</v>
      </c>
    </row>
    <row r="6641" spans="1:5" hidden="1" x14ac:dyDescent="0.25">
      <c r="A6641" s="1" t="s">
        <v>6639</v>
      </c>
      <c r="B6641" t="s">
        <v>17816</v>
      </c>
      <c r="C6641">
        <v>9.9499999999999993</v>
      </c>
      <c r="D6641">
        <v>0</v>
      </c>
      <c r="E6641" t="s">
        <v>21859</v>
      </c>
    </row>
    <row r="6642" spans="1:5" hidden="1" x14ac:dyDescent="0.25">
      <c r="A6642" s="1" t="s">
        <v>6640</v>
      </c>
      <c r="B6642" t="s">
        <v>17817</v>
      </c>
      <c r="C6642">
        <v>14.95</v>
      </c>
      <c r="D6642">
        <v>0</v>
      </c>
      <c r="E6642" t="s">
        <v>21859</v>
      </c>
    </row>
    <row r="6643" spans="1:5" hidden="1" x14ac:dyDescent="0.25">
      <c r="A6643" s="1" t="s">
        <v>6641</v>
      </c>
      <c r="B6643" t="s">
        <v>17818</v>
      </c>
      <c r="C6643">
        <v>14.95</v>
      </c>
      <c r="D6643">
        <v>0</v>
      </c>
      <c r="E6643" t="s">
        <v>21859</v>
      </c>
    </row>
    <row r="6644" spans="1:5" hidden="1" x14ac:dyDescent="0.25">
      <c r="A6644" s="1" t="s">
        <v>6642</v>
      </c>
      <c r="B6644" t="s">
        <v>17817</v>
      </c>
      <c r="C6644">
        <v>14.95</v>
      </c>
      <c r="D6644">
        <v>1</v>
      </c>
      <c r="E6644" t="s">
        <v>21859</v>
      </c>
    </row>
    <row r="6645" spans="1:5" hidden="1" x14ac:dyDescent="0.25">
      <c r="A6645" s="1" t="s">
        <v>6643</v>
      </c>
      <c r="B6645" t="s">
        <v>17817</v>
      </c>
      <c r="C6645">
        <v>14.95</v>
      </c>
      <c r="D6645">
        <v>0</v>
      </c>
      <c r="E6645" t="s">
        <v>21859</v>
      </c>
    </row>
    <row r="6646" spans="1:5" hidden="1" x14ac:dyDescent="0.25">
      <c r="A6646" s="1" t="s">
        <v>6644</v>
      </c>
      <c r="B6646" t="s">
        <v>17817</v>
      </c>
      <c r="C6646">
        <v>14.95</v>
      </c>
      <c r="D6646">
        <v>0</v>
      </c>
      <c r="E6646" t="s">
        <v>21859</v>
      </c>
    </row>
    <row r="6647" spans="1:5" hidden="1" x14ac:dyDescent="0.25">
      <c r="A6647" s="1" t="s">
        <v>6645</v>
      </c>
      <c r="B6647" t="s">
        <v>17817</v>
      </c>
      <c r="C6647">
        <v>14.95</v>
      </c>
      <c r="D6647">
        <v>0</v>
      </c>
      <c r="E6647" t="s">
        <v>21859</v>
      </c>
    </row>
    <row r="6648" spans="1:5" hidden="1" x14ac:dyDescent="0.25">
      <c r="A6648" s="1" t="s">
        <v>6646</v>
      </c>
      <c r="B6648" t="s">
        <v>17819</v>
      </c>
      <c r="C6648">
        <v>29.95</v>
      </c>
      <c r="D6648">
        <v>0</v>
      </c>
      <c r="E6648" t="s">
        <v>21869</v>
      </c>
    </row>
    <row r="6649" spans="1:5" hidden="1" x14ac:dyDescent="0.25">
      <c r="A6649" s="1" t="s">
        <v>6647</v>
      </c>
      <c r="B6649" t="s">
        <v>17820</v>
      </c>
      <c r="C6649">
        <v>29.95</v>
      </c>
      <c r="D6649">
        <v>1</v>
      </c>
      <c r="E6649" t="s">
        <v>21893</v>
      </c>
    </row>
    <row r="6650" spans="1:5" hidden="1" x14ac:dyDescent="0.25">
      <c r="A6650" s="1" t="s">
        <v>6648</v>
      </c>
      <c r="B6650" t="s">
        <v>17790</v>
      </c>
      <c r="C6650">
        <v>14.95</v>
      </c>
      <c r="D6650">
        <v>0</v>
      </c>
      <c r="E6650" t="s">
        <v>21859</v>
      </c>
    </row>
    <row r="6651" spans="1:5" hidden="1" x14ac:dyDescent="0.25">
      <c r="A6651" s="1" t="s">
        <v>6649</v>
      </c>
      <c r="B6651" t="s">
        <v>17797</v>
      </c>
      <c r="C6651">
        <v>14.95</v>
      </c>
      <c r="D6651">
        <v>0</v>
      </c>
      <c r="E6651" t="s">
        <v>21859</v>
      </c>
    </row>
    <row r="6652" spans="1:5" hidden="1" x14ac:dyDescent="0.25">
      <c r="A6652" s="1" t="s">
        <v>6650</v>
      </c>
      <c r="B6652" t="s">
        <v>17794</v>
      </c>
      <c r="C6652">
        <v>14.95</v>
      </c>
      <c r="D6652">
        <v>0</v>
      </c>
      <c r="E6652" t="s">
        <v>21859</v>
      </c>
    </row>
    <row r="6653" spans="1:5" hidden="1" x14ac:dyDescent="0.25">
      <c r="A6653" s="1" t="s">
        <v>6651</v>
      </c>
      <c r="B6653" t="s">
        <v>17821</v>
      </c>
      <c r="C6653">
        <v>59.95</v>
      </c>
      <c r="D6653">
        <v>0</v>
      </c>
      <c r="E6653" t="s">
        <v>21871</v>
      </c>
    </row>
    <row r="6654" spans="1:5" hidden="1" x14ac:dyDescent="0.25">
      <c r="A6654" s="1" t="s">
        <v>6652</v>
      </c>
      <c r="B6654" t="s">
        <v>17822</v>
      </c>
      <c r="C6654">
        <v>59.95</v>
      </c>
      <c r="D6654">
        <v>0</v>
      </c>
      <c r="E6654" t="s">
        <v>21871</v>
      </c>
    </row>
    <row r="6655" spans="1:5" hidden="1" x14ac:dyDescent="0.25">
      <c r="A6655" s="1" t="s">
        <v>6653</v>
      </c>
      <c r="B6655" t="s">
        <v>17823</v>
      </c>
      <c r="C6655">
        <v>59.95</v>
      </c>
      <c r="D6655">
        <v>1</v>
      </c>
      <c r="E6655" t="s">
        <v>21882</v>
      </c>
    </row>
    <row r="6656" spans="1:5" hidden="1" x14ac:dyDescent="0.25">
      <c r="A6656" s="1" t="s">
        <v>6654</v>
      </c>
      <c r="B6656" t="s">
        <v>17824</v>
      </c>
      <c r="C6656">
        <v>79.95</v>
      </c>
      <c r="D6656">
        <v>0</v>
      </c>
      <c r="E6656" t="s">
        <v>21901</v>
      </c>
    </row>
    <row r="6657" spans="1:5" hidden="1" x14ac:dyDescent="0.25">
      <c r="A6657" s="1" t="s">
        <v>6655</v>
      </c>
      <c r="B6657" t="s">
        <v>17825</v>
      </c>
      <c r="C6657">
        <v>119.95</v>
      </c>
      <c r="D6657">
        <v>3</v>
      </c>
      <c r="E6657" t="s">
        <v>21901</v>
      </c>
    </row>
    <row r="6658" spans="1:5" hidden="1" x14ac:dyDescent="0.25">
      <c r="A6658" s="1" t="s">
        <v>6656</v>
      </c>
      <c r="B6658" t="s">
        <v>17826</v>
      </c>
      <c r="C6658">
        <v>169.95</v>
      </c>
      <c r="D6658">
        <v>0</v>
      </c>
      <c r="E6658" t="s">
        <v>21901</v>
      </c>
    </row>
    <row r="6659" spans="1:5" hidden="1" x14ac:dyDescent="0.25">
      <c r="A6659" s="1" t="s">
        <v>6657</v>
      </c>
      <c r="B6659" t="s">
        <v>17827</v>
      </c>
      <c r="C6659">
        <v>119.95</v>
      </c>
      <c r="D6659">
        <v>0</v>
      </c>
      <c r="E6659" t="s">
        <v>21874</v>
      </c>
    </row>
    <row r="6660" spans="1:5" hidden="1" x14ac:dyDescent="0.25">
      <c r="A6660" s="1" t="s">
        <v>6658</v>
      </c>
      <c r="B6660" t="s">
        <v>17828</v>
      </c>
      <c r="C6660">
        <v>99.95</v>
      </c>
      <c r="D6660">
        <v>0</v>
      </c>
      <c r="E6660" t="s">
        <v>21926</v>
      </c>
    </row>
    <row r="6661" spans="1:5" hidden="1" x14ac:dyDescent="0.25">
      <c r="A6661" s="1" t="s">
        <v>6659</v>
      </c>
      <c r="B6661" t="s">
        <v>17829</v>
      </c>
      <c r="C6661">
        <v>139.94999999999999</v>
      </c>
      <c r="D6661">
        <v>0</v>
      </c>
      <c r="E6661" t="s">
        <v>21874</v>
      </c>
    </row>
    <row r="6662" spans="1:5" hidden="1" x14ac:dyDescent="0.25">
      <c r="A6662" s="1" t="s">
        <v>6660</v>
      </c>
      <c r="B6662" t="s">
        <v>17830</v>
      </c>
      <c r="C6662">
        <v>139.94999999999999</v>
      </c>
      <c r="D6662">
        <v>0</v>
      </c>
      <c r="E6662" t="s">
        <v>21874</v>
      </c>
    </row>
    <row r="6663" spans="1:5" hidden="1" x14ac:dyDescent="0.25">
      <c r="A6663" s="1" t="s">
        <v>6661</v>
      </c>
      <c r="B6663" t="s">
        <v>17831</v>
      </c>
      <c r="C6663">
        <v>199.95</v>
      </c>
      <c r="D6663">
        <v>0</v>
      </c>
      <c r="E6663" t="s">
        <v>21874</v>
      </c>
    </row>
    <row r="6664" spans="1:5" hidden="1" x14ac:dyDescent="0.25">
      <c r="A6664" s="1" t="s">
        <v>6662</v>
      </c>
      <c r="B6664" t="s">
        <v>17832</v>
      </c>
      <c r="C6664">
        <v>299.95</v>
      </c>
      <c r="D6664">
        <v>0</v>
      </c>
      <c r="E6664" t="s">
        <v>21874</v>
      </c>
    </row>
    <row r="6665" spans="1:5" x14ac:dyDescent="0.25">
      <c r="A6665" s="1" t="s">
        <v>6663</v>
      </c>
      <c r="B6665" t="s">
        <v>17833</v>
      </c>
      <c r="C6665">
        <v>39.950000000000003</v>
      </c>
      <c r="D6665">
        <v>2</v>
      </c>
      <c r="E6665" t="s">
        <v>21869</v>
      </c>
    </row>
    <row r="6666" spans="1:5" hidden="1" x14ac:dyDescent="0.25">
      <c r="A6666" s="1" t="s">
        <v>6664</v>
      </c>
      <c r="B6666" t="s">
        <v>17834</v>
      </c>
      <c r="C6666">
        <v>1299</v>
      </c>
      <c r="D6666">
        <v>0</v>
      </c>
      <c r="E6666" t="s">
        <v>21875</v>
      </c>
    </row>
    <row r="6667" spans="1:5" hidden="1" x14ac:dyDescent="0.25">
      <c r="A6667" s="1" t="s">
        <v>6665</v>
      </c>
      <c r="B6667" t="s">
        <v>17835</v>
      </c>
      <c r="C6667">
        <v>199.95</v>
      </c>
      <c r="D6667">
        <v>0</v>
      </c>
      <c r="E6667" t="s">
        <v>21874</v>
      </c>
    </row>
    <row r="6668" spans="1:5" hidden="1" x14ac:dyDescent="0.25">
      <c r="A6668" s="1" t="s">
        <v>6666</v>
      </c>
      <c r="B6668" t="s">
        <v>17836</v>
      </c>
      <c r="C6668">
        <v>149.94999999999999</v>
      </c>
      <c r="D6668">
        <v>0</v>
      </c>
      <c r="E6668" t="s">
        <v>21874</v>
      </c>
    </row>
    <row r="6669" spans="1:5" hidden="1" x14ac:dyDescent="0.25">
      <c r="A6669" s="1" t="s">
        <v>6667</v>
      </c>
      <c r="B6669" t="s">
        <v>17837</v>
      </c>
      <c r="C6669">
        <v>139.94999999999999</v>
      </c>
      <c r="D6669">
        <v>0</v>
      </c>
      <c r="E6669" t="s">
        <v>21874</v>
      </c>
    </row>
    <row r="6670" spans="1:5" hidden="1" x14ac:dyDescent="0.25">
      <c r="A6670" s="1" t="s">
        <v>6668</v>
      </c>
      <c r="B6670" t="s">
        <v>17838</v>
      </c>
      <c r="C6670">
        <v>129.94999999999999</v>
      </c>
      <c r="D6670">
        <v>0</v>
      </c>
      <c r="E6670" t="s">
        <v>21874</v>
      </c>
    </row>
    <row r="6671" spans="1:5" hidden="1" x14ac:dyDescent="0.25">
      <c r="A6671" s="1" t="s">
        <v>6669</v>
      </c>
      <c r="B6671" t="s">
        <v>17839</v>
      </c>
      <c r="C6671">
        <v>149.94999999999999</v>
      </c>
      <c r="D6671">
        <v>0</v>
      </c>
      <c r="E6671" t="s">
        <v>21874</v>
      </c>
    </row>
    <row r="6672" spans="1:5" hidden="1" x14ac:dyDescent="0.25">
      <c r="A6672" s="1" t="s">
        <v>6670</v>
      </c>
      <c r="B6672" t="s">
        <v>17840</v>
      </c>
      <c r="C6672">
        <v>139.94999999999999</v>
      </c>
      <c r="D6672">
        <v>0</v>
      </c>
      <c r="E6672" t="s">
        <v>21874</v>
      </c>
    </row>
    <row r="6673" spans="1:5" hidden="1" x14ac:dyDescent="0.25">
      <c r="A6673" s="1" t="s">
        <v>6671</v>
      </c>
      <c r="B6673" t="s">
        <v>17841</v>
      </c>
      <c r="C6673">
        <v>139.94999999999999</v>
      </c>
      <c r="D6673">
        <v>0</v>
      </c>
      <c r="E6673" t="s">
        <v>21874</v>
      </c>
    </row>
    <row r="6674" spans="1:5" hidden="1" x14ac:dyDescent="0.25">
      <c r="A6674" s="1" t="s">
        <v>6672</v>
      </c>
      <c r="B6674" t="s">
        <v>17842</v>
      </c>
      <c r="C6674">
        <v>139.94999999999999</v>
      </c>
      <c r="D6674">
        <v>0</v>
      </c>
      <c r="E6674" t="s">
        <v>21874</v>
      </c>
    </row>
    <row r="6675" spans="1:5" hidden="1" x14ac:dyDescent="0.25">
      <c r="A6675" s="1" t="s">
        <v>6673</v>
      </c>
      <c r="B6675" t="s">
        <v>17843</v>
      </c>
      <c r="C6675">
        <v>499.95</v>
      </c>
      <c r="D6675">
        <v>0</v>
      </c>
      <c r="E6675" t="s">
        <v>21875</v>
      </c>
    </row>
    <row r="6676" spans="1:5" hidden="1" x14ac:dyDescent="0.25">
      <c r="A6676" s="1" t="s">
        <v>6674</v>
      </c>
      <c r="B6676" t="s">
        <v>17844</v>
      </c>
      <c r="C6676">
        <v>199.95</v>
      </c>
      <c r="D6676">
        <v>0</v>
      </c>
      <c r="E6676" t="s">
        <v>21874</v>
      </c>
    </row>
    <row r="6677" spans="1:5" hidden="1" x14ac:dyDescent="0.25">
      <c r="A6677" s="1" t="s">
        <v>6675</v>
      </c>
      <c r="B6677" t="s">
        <v>17845</v>
      </c>
      <c r="C6677">
        <v>699.95</v>
      </c>
      <c r="D6677">
        <v>0</v>
      </c>
      <c r="E6677" t="s">
        <v>21915</v>
      </c>
    </row>
    <row r="6678" spans="1:5" hidden="1" x14ac:dyDescent="0.25">
      <c r="A6678" s="1" t="s">
        <v>6676</v>
      </c>
      <c r="B6678" t="s">
        <v>17846</v>
      </c>
      <c r="C6678">
        <v>149.94999999999999</v>
      </c>
      <c r="D6678">
        <v>1</v>
      </c>
      <c r="E6678" t="s">
        <v>21874</v>
      </c>
    </row>
    <row r="6679" spans="1:5" hidden="1" x14ac:dyDescent="0.25">
      <c r="A6679" s="1" t="s">
        <v>6677</v>
      </c>
      <c r="B6679" t="s">
        <v>17847</v>
      </c>
      <c r="C6679">
        <v>1499.95</v>
      </c>
      <c r="D6679">
        <v>3</v>
      </c>
      <c r="E6679" t="s">
        <v>21879</v>
      </c>
    </row>
    <row r="6680" spans="1:5" hidden="1" x14ac:dyDescent="0.25">
      <c r="A6680" s="1" t="s">
        <v>6678</v>
      </c>
      <c r="B6680" t="s">
        <v>17848</v>
      </c>
      <c r="C6680">
        <v>2299.9499999999998</v>
      </c>
      <c r="D6680">
        <v>1</v>
      </c>
      <c r="E6680" t="s">
        <v>21879</v>
      </c>
    </row>
    <row r="6681" spans="1:5" hidden="1" x14ac:dyDescent="0.25">
      <c r="A6681" s="1" t="s">
        <v>6679</v>
      </c>
      <c r="B6681" t="s">
        <v>17849</v>
      </c>
      <c r="C6681">
        <v>2499.9499999999998</v>
      </c>
      <c r="D6681">
        <v>0</v>
      </c>
      <c r="E6681" t="s">
        <v>21879</v>
      </c>
    </row>
    <row r="6682" spans="1:5" hidden="1" x14ac:dyDescent="0.25">
      <c r="A6682" s="1" t="s">
        <v>6680</v>
      </c>
      <c r="B6682" t="s">
        <v>17850</v>
      </c>
      <c r="C6682">
        <v>299.95</v>
      </c>
      <c r="D6682">
        <v>0</v>
      </c>
      <c r="E6682" t="s">
        <v>21874</v>
      </c>
    </row>
    <row r="6683" spans="1:5" hidden="1" x14ac:dyDescent="0.25">
      <c r="A6683" s="1" t="s">
        <v>6681</v>
      </c>
      <c r="B6683" t="s">
        <v>17851</v>
      </c>
      <c r="C6683">
        <v>139.94999999999999</v>
      </c>
      <c r="D6683">
        <v>0</v>
      </c>
      <c r="E6683" t="s">
        <v>21864</v>
      </c>
    </row>
    <row r="6684" spans="1:5" hidden="1" x14ac:dyDescent="0.25">
      <c r="A6684" s="1" t="s">
        <v>6682</v>
      </c>
      <c r="B6684" t="s">
        <v>17852</v>
      </c>
      <c r="C6684">
        <v>349.95</v>
      </c>
      <c r="D6684">
        <v>0</v>
      </c>
      <c r="E6684" t="s">
        <v>21917</v>
      </c>
    </row>
    <row r="6685" spans="1:5" hidden="1" x14ac:dyDescent="0.25">
      <c r="A6685" s="1" t="s">
        <v>6683</v>
      </c>
      <c r="B6685" t="s">
        <v>17853</v>
      </c>
      <c r="C6685">
        <v>349.95</v>
      </c>
      <c r="D6685">
        <v>0</v>
      </c>
      <c r="E6685" t="s">
        <v>21917</v>
      </c>
    </row>
    <row r="6686" spans="1:5" hidden="1" x14ac:dyDescent="0.25">
      <c r="A6686" s="1" t="s">
        <v>6684</v>
      </c>
      <c r="B6686" t="s">
        <v>17854</v>
      </c>
      <c r="C6686">
        <v>129.94999999999999</v>
      </c>
      <c r="D6686">
        <v>0</v>
      </c>
      <c r="E6686" t="s">
        <v>21874</v>
      </c>
    </row>
    <row r="6687" spans="1:5" hidden="1" x14ac:dyDescent="0.25">
      <c r="A6687" s="1" t="s">
        <v>6685</v>
      </c>
      <c r="B6687" t="s">
        <v>17855</v>
      </c>
      <c r="C6687">
        <v>139.94999999999999</v>
      </c>
      <c r="D6687">
        <v>0</v>
      </c>
      <c r="E6687" t="s">
        <v>21864</v>
      </c>
    </row>
    <row r="6688" spans="1:5" hidden="1" x14ac:dyDescent="0.25">
      <c r="A6688" s="1" t="s">
        <v>6686</v>
      </c>
      <c r="B6688" t="s">
        <v>17856</v>
      </c>
      <c r="C6688">
        <v>139.94999999999999</v>
      </c>
      <c r="D6688">
        <v>0</v>
      </c>
      <c r="E6688" t="s">
        <v>21864</v>
      </c>
    </row>
    <row r="6689" spans="1:5" hidden="1" x14ac:dyDescent="0.25">
      <c r="A6689" s="1" t="s">
        <v>6687</v>
      </c>
      <c r="B6689" t="s">
        <v>17857</v>
      </c>
      <c r="C6689">
        <v>109.95</v>
      </c>
      <c r="D6689">
        <v>0</v>
      </c>
      <c r="E6689" t="s">
        <v>21864</v>
      </c>
    </row>
    <row r="6690" spans="1:5" hidden="1" x14ac:dyDescent="0.25">
      <c r="A6690" s="1" t="s">
        <v>6688</v>
      </c>
      <c r="B6690" t="s">
        <v>17858</v>
      </c>
      <c r="C6690">
        <v>199.95</v>
      </c>
      <c r="D6690">
        <v>0</v>
      </c>
      <c r="E6690" t="s">
        <v>21874</v>
      </c>
    </row>
    <row r="6691" spans="1:5" hidden="1" x14ac:dyDescent="0.25">
      <c r="A6691" s="1" t="s">
        <v>6689</v>
      </c>
      <c r="B6691" t="s">
        <v>17859</v>
      </c>
      <c r="C6691">
        <v>129.94999999999999</v>
      </c>
      <c r="D6691">
        <v>0</v>
      </c>
      <c r="E6691" t="s">
        <v>21874</v>
      </c>
    </row>
    <row r="6692" spans="1:5" hidden="1" x14ac:dyDescent="0.25">
      <c r="A6692" s="1" t="s">
        <v>6690</v>
      </c>
      <c r="B6692" t="s">
        <v>17860</v>
      </c>
      <c r="C6692">
        <v>649.95000000000005</v>
      </c>
      <c r="D6692">
        <v>0</v>
      </c>
      <c r="E6692" t="s">
        <v>21874</v>
      </c>
    </row>
    <row r="6693" spans="1:5" hidden="1" x14ac:dyDescent="0.25">
      <c r="A6693" s="1" t="s">
        <v>6691</v>
      </c>
      <c r="B6693" t="s">
        <v>17861</v>
      </c>
      <c r="C6693">
        <v>149.94999999999999</v>
      </c>
      <c r="D6693">
        <v>0</v>
      </c>
      <c r="E6693" t="s">
        <v>21874</v>
      </c>
    </row>
    <row r="6694" spans="1:5" hidden="1" x14ac:dyDescent="0.25">
      <c r="A6694" s="1" t="s">
        <v>6692</v>
      </c>
      <c r="B6694" t="s">
        <v>17862</v>
      </c>
      <c r="C6694">
        <v>149.94999999999999</v>
      </c>
      <c r="D6694">
        <v>0</v>
      </c>
      <c r="E6694" t="s">
        <v>21874</v>
      </c>
    </row>
    <row r="6695" spans="1:5" x14ac:dyDescent="0.25">
      <c r="A6695" s="1" t="s">
        <v>6693</v>
      </c>
      <c r="B6695" t="s">
        <v>17863</v>
      </c>
      <c r="C6695">
        <v>249.95</v>
      </c>
      <c r="D6695">
        <v>2</v>
      </c>
      <c r="E6695" t="s">
        <v>21885</v>
      </c>
    </row>
    <row r="6696" spans="1:5" x14ac:dyDescent="0.25">
      <c r="A6696" s="1" t="s">
        <v>6694</v>
      </c>
      <c r="B6696" t="s">
        <v>17864</v>
      </c>
      <c r="C6696">
        <v>299.95</v>
      </c>
      <c r="D6696">
        <v>2</v>
      </c>
      <c r="E6696" t="s">
        <v>21885</v>
      </c>
    </row>
    <row r="6697" spans="1:5" hidden="1" x14ac:dyDescent="0.25">
      <c r="A6697" s="1" t="s">
        <v>6695</v>
      </c>
      <c r="B6697" t="s">
        <v>17865</v>
      </c>
      <c r="C6697">
        <v>149.94999999999999</v>
      </c>
      <c r="D6697">
        <v>0</v>
      </c>
      <c r="E6697" t="s">
        <v>21874</v>
      </c>
    </row>
    <row r="6698" spans="1:5" hidden="1" x14ac:dyDescent="0.25">
      <c r="A6698" s="1" t="s">
        <v>6696</v>
      </c>
      <c r="B6698" t="s">
        <v>17866</v>
      </c>
      <c r="C6698">
        <v>129.94999999999999</v>
      </c>
      <c r="D6698">
        <v>0</v>
      </c>
      <c r="E6698" t="s">
        <v>21874</v>
      </c>
    </row>
    <row r="6699" spans="1:5" hidden="1" x14ac:dyDescent="0.25">
      <c r="A6699" s="1" t="s">
        <v>6697</v>
      </c>
      <c r="B6699" t="s">
        <v>17867</v>
      </c>
      <c r="C6699">
        <v>649.95000000000005</v>
      </c>
      <c r="D6699">
        <v>0</v>
      </c>
      <c r="E6699" t="s">
        <v>21875</v>
      </c>
    </row>
    <row r="6700" spans="1:5" hidden="1" x14ac:dyDescent="0.25">
      <c r="A6700" s="1" t="s">
        <v>6698</v>
      </c>
      <c r="B6700" t="s">
        <v>17868</v>
      </c>
      <c r="C6700">
        <v>179.95</v>
      </c>
      <c r="D6700">
        <v>0</v>
      </c>
      <c r="E6700" t="s">
        <v>21874</v>
      </c>
    </row>
    <row r="6701" spans="1:5" hidden="1" x14ac:dyDescent="0.25">
      <c r="A6701" s="1" t="s">
        <v>6699</v>
      </c>
      <c r="B6701" t="s">
        <v>17867</v>
      </c>
      <c r="C6701">
        <v>499.95</v>
      </c>
      <c r="D6701">
        <v>0</v>
      </c>
      <c r="E6701" t="s">
        <v>21875</v>
      </c>
    </row>
    <row r="6702" spans="1:5" hidden="1" x14ac:dyDescent="0.25">
      <c r="A6702" s="1" t="s">
        <v>6700</v>
      </c>
      <c r="B6702" t="s">
        <v>17854</v>
      </c>
      <c r="C6702">
        <v>129.94999999999999</v>
      </c>
      <c r="D6702">
        <v>0</v>
      </c>
      <c r="E6702" t="s">
        <v>21874</v>
      </c>
    </row>
    <row r="6703" spans="1:5" hidden="1" x14ac:dyDescent="0.25">
      <c r="A6703" s="1" t="s">
        <v>6701</v>
      </c>
      <c r="B6703" t="s">
        <v>17869</v>
      </c>
      <c r="C6703">
        <v>499.95</v>
      </c>
      <c r="D6703">
        <v>0</v>
      </c>
      <c r="E6703" t="s">
        <v>21874</v>
      </c>
    </row>
    <row r="6704" spans="1:5" hidden="1" x14ac:dyDescent="0.25">
      <c r="A6704" s="1" t="s">
        <v>6702</v>
      </c>
      <c r="B6704" t="s">
        <v>17870</v>
      </c>
      <c r="C6704">
        <v>349.95</v>
      </c>
      <c r="D6704">
        <v>0</v>
      </c>
      <c r="E6704" t="s">
        <v>21917</v>
      </c>
    </row>
    <row r="6705" spans="1:5" hidden="1" x14ac:dyDescent="0.25">
      <c r="A6705" s="1" t="s">
        <v>6703</v>
      </c>
      <c r="B6705" t="s">
        <v>17871</v>
      </c>
      <c r="C6705">
        <v>349.95</v>
      </c>
      <c r="D6705">
        <v>0</v>
      </c>
      <c r="E6705" t="s">
        <v>21917</v>
      </c>
    </row>
    <row r="6706" spans="1:5" hidden="1" x14ac:dyDescent="0.25">
      <c r="A6706" s="1" t="s">
        <v>6704</v>
      </c>
      <c r="B6706" t="s">
        <v>17872</v>
      </c>
      <c r="C6706">
        <v>349.95</v>
      </c>
      <c r="D6706">
        <v>0</v>
      </c>
      <c r="E6706" t="s">
        <v>21917</v>
      </c>
    </row>
    <row r="6707" spans="1:5" hidden="1" x14ac:dyDescent="0.25">
      <c r="A6707" s="1" t="s">
        <v>6705</v>
      </c>
      <c r="B6707" t="s">
        <v>17873</v>
      </c>
      <c r="C6707">
        <v>349.95</v>
      </c>
      <c r="D6707">
        <v>0</v>
      </c>
      <c r="E6707" t="s">
        <v>21917</v>
      </c>
    </row>
    <row r="6708" spans="1:5" hidden="1" x14ac:dyDescent="0.25">
      <c r="A6708" s="1" t="s">
        <v>6706</v>
      </c>
      <c r="B6708" t="s">
        <v>17874</v>
      </c>
      <c r="C6708">
        <v>129.94999999999999</v>
      </c>
      <c r="D6708">
        <v>0</v>
      </c>
      <c r="E6708" t="s">
        <v>21874</v>
      </c>
    </row>
    <row r="6709" spans="1:5" hidden="1" x14ac:dyDescent="0.25">
      <c r="A6709" s="1" t="s">
        <v>6707</v>
      </c>
      <c r="B6709" t="s">
        <v>17875</v>
      </c>
      <c r="C6709">
        <v>649.95000000000005</v>
      </c>
      <c r="D6709">
        <v>0</v>
      </c>
      <c r="E6709" t="s">
        <v>21875</v>
      </c>
    </row>
    <row r="6710" spans="1:5" hidden="1" x14ac:dyDescent="0.25">
      <c r="A6710" s="1" t="s">
        <v>6708</v>
      </c>
      <c r="B6710" t="s">
        <v>17876</v>
      </c>
      <c r="C6710">
        <v>599.95000000000005</v>
      </c>
      <c r="D6710">
        <v>0</v>
      </c>
      <c r="E6710" t="s">
        <v>21875</v>
      </c>
    </row>
    <row r="6711" spans="1:5" hidden="1" x14ac:dyDescent="0.25">
      <c r="A6711" s="1" t="s">
        <v>6709</v>
      </c>
      <c r="B6711" t="s">
        <v>17877</v>
      </c>
      <c r="C6711">
        <v>499.95</v>
      </c>
      <c r="D6711">
        <v>2</v>
      </c>
      <c r="E6711" t="s">
        <v>21874</v>
      </c>
    </row>
    <row r="6712" spans="1:5" hidden="1" x14ac:dyDescent="0.25">
      <c r="A6712" s="1" t="s">
        <v>6710</v>
      </c>
      <c r="B6712" t="s">
        <v>17878</v>
      </c>
      <c r="C6712">
        <v>49.95</v>
      </c>
      <c r="D6712">
        <v>0</v>
      </c>
      <c r="E6712" t="s">
        <v>21874</v>
      </c>
    </row>
    <row r="6713" spans="1:5" hidden="1" x14ac:dyDescent="0.25">
      <c r="A6713" s="1" t="s">
        <v>6711</v>
      </c>
      <c r="B6713" t="s">
        <v>17879</v>
      </c>
      <c r="C6713">
        <v>549.95000000000005</v>
      </c>
      <c r="D6713">
        <v>1</v>
      </c>
      <c r="E6713" t="s">
        <v>21874</v>
      </c>
    </row>
    <row r="6714" spans="1:5" hidden="1" x14ac:dyDescent="0.25">
      <c r="A6714" s="1" t="s">
        <v>6712</v>
      </c>
      <c r="B6714" t="s">
        <v>17880</v>
      </c>
      <c r="C6714">
        <v>639.95000000000005</v>
      </c>
      <c r="D6714">
        <v>0</v>
      </c>
      <c r="E6714" t="s">
        <v>21874</v>
      </c>
    </row>
    <row r="6715" spans="1:5" hidden="1" x14ac:dyDescent="0.25">
      <c r="A6715" s="1" t="s">
        <v>6713</v>
      </c>
      <c r="B6715" t="s">
        <v>17843</v>
      </c>
      <c r="C6715">
        <v>549.95000000000005</v>
      </c>
      <c r="D6715">
        <v>0</v>
      </c>
      <c r="E6715" t="s">
        <v>21875</v>
      </c>
    </row>
    <row r="6716" spans="1:5" hidden="1" x14ac:dyDescent="0.25">
      <c r="A6716" s="1" t="s">
        <v>6714</v>
      </c>
      <c r="B6716" t="s">
        <v>17881</v>
      </c>
      <c r="C6716">
        <v>699.95</v>
      </c>
      <c r="D6716">
        <v>1</v>
      </c>
      <c r="E6716" t="s">
        <v>21879</v>
      </c>
    </row>
    <row r="6717" spans="1:5" x14ac:dyDescent="0.25">
      <c r="A6717" s="1" t="s">
        <v>6715</v>
      </c>
      <c r="B6717" t="s">
        <v>17882</v>
      </c>
      <c r="C6717">
        <v>229.95</v>
      </c>
      <c r="D6717">
        <v>5</v>
      </c>
      <c r="E6717" t="s">
        <v>21874</v>
      </c>
    </row>
    <row r="6718" spans="1:5" hidden="1" x14ac:dyDescent="0.25">
      <c r="A6718" s="1" t="s">
        <v>6716</v>
      </c>
      <c r="B6718" t="s">
        <v>17883</v>
      </c>
      <c r="C6718">
        <v>299.95</v>
      </c>
      <c r="D6718">
        <v>0</v>
      </c>
      <c r="E6718" t="s">
        <v>21874</v>
      </c>
    </row>
    <row r="6719" spans="1:5" hidden="1" x14ac:dyDescent="0.25">
      <c r="A6719" s="1" t="s">
        <v>6717</v>
      </c>
      <c r="B6719" t="s">
        <v>17884</v>
      </c>
      <c r="C6719">
        <v>139.94999999999999</v>
      </c>
      <c r="D6719">
        <v>0</v>
      </c>
      <c r="E6719" t="s">
        <v>21874</v>
      </c>
    </row>
    <row r="6720" spans="1:5" hidden="1" x14ac:dyDescent="0.25">
      <c r="A6720" s="1" t="s">
        <v>6718</v>
      </c>
      <c r="B6720" t="s">
        <v>17875</v>
      </c>
      <c r="C6720">
        <v>649.95000000000005</v>
      </c>
      <c r="D6720">
        <v>0</v>
      </c>
      <c r="E6720" t="s">
        <v>21875</v>
      </c>
    </row>
    <row r="6721" spans="1:5" hidden="1" x14ac:dyDescent="0.25">
      <c r="A6721" s="1" t="s">
        <v>6719</v>
      </c>
      <c r="B6721" t="s">
        <v>17885</v>
      </c>
      <c r="C6721">
        <v>249.95</v>
      </c>
      <c r="D6721">
        <v>0</v>
      </c>
      <c r="E6721" t="s">
        <v>21874</v>
      </c>
    </row>
    <row r="6722" spans="1:5" x14ac:dyDescent="0.25">
      <c r="A6722" s="1" t="s">
        <v>6720</v>
      </c>
      <c r="B6722" t="s">
        <v>17886</v>
      </c>
      <c r="C6722">
        <v>299.95</v>
      </c>
      <c r="D6722">
        <v>4</v>
      </c>
      <c r="E6722" t="s">
        <v>21874</v>
      </c>
    </row>
    <row r="6723" spans="1:5" hidden="1" x14ac:dyDescent="0.25">
      <c r="A6723" s="1" t="s">
        <v>6721</v>
      </c>
      <c r="B6723" t="s">
        <v>17887</v>
      </c>
      <c r="C6723">
        <v>299.95</v>
      </c>
      <c r="D6723">
        <v>0</v>
      </c>
      <c r="E6723" t="s">
        <v>21874</v>
      </c>
    </row>
    <row r="6724" spans="1:5" hidden="1" x14ac:dyDescent="0.25">
      <c r="A6724" s="1" t="s">
        <v>6722</v>
      </c>
      <c r="B6724" t="s">
        <v>17834</v>
      </c>
      <c r="C6724">
        <v>549.95000000000005</v>
      </c>
      <c r="D6724">
        <v>0</v>
      </c>
      <c r="E6724" t="s">
        <v>21875</v>
      </c>
    </row>
    <row r="6725" spans="1:5" hidden="1" x14ac:dyDescent="0.25">
      <c r="A6725" s="1" t="s">
        <v>6723</v>
      </c>
      <c r="B6725" t="s">
        <v>17888</v>
      </c>
      <c r="C6725">
        <v>299.95</v>
      </c>
      <c r="D6725">
        <v>0</v>
      </c>
      <c r="E6725" t="s">
        <v>21864</v>
      </c>
    </row>
    <row r="6726" spans="1:5" hidden="1" x14ac:dyDescent="0.25">
      <c r="A6726" s="1" t="s">
        <v>6724</v>
      </c>
      <c r="B6726" t="s">
        <v>17889</v>
      </c>
      <c r="C6726">
        <v>219.95</v>
      </c>
      <c r="D6726">
        <v>0</v>
      </c>
      <c r="E6726" t="s">
        <v>21864</v>
      </c>
    </row>
    <row r="6727" spans="1:5" hidden="1" x14ac:dyDescent="0.25">
      <c r="A6727" s="1" t="s">
        <v>6725</v>
      </c>
      <c r="B6727" t="s">
        <v>17890</v>
      </c>
      <c r="C6727">
        <v>299.95</v>
      </c>
      <c r="D6727">
        <v>0</v>
      </c>
      <c r="E6727" t="s">
        <v>21864</v>
      </c>
    </row>
    <row r="6728" spans="1:5" hidden="1" x14ac:dyDescent="0.25">
      <c r="A6728" s="1" t="s">
        <v>6726</v>
      </c>
      <c r="B6728" t="s">
        <v>17891</v>
      </c>
      <c r="C6728">
        <v>159.94999999999999</v>
      </c>
      <c r="D6728">
        <v>0</v>
      </c>
      <c r="E6728" t="s">
        <v>21864</v>
      </c>
    </row>
    <row r="6729" spans="1:5" hidden="1" x14ac:dyDescent="0.25">
      <c r="A6729" s="1" t="s">
        <v>6727</v>
      </c>
      <c r="B6729" t="s">
        <v>17892</v>
      </c>
      <c r="C6729">
        <v>99.95</v>
      </c>
      <c r="D6729">
        <v>0</v>
      </c>
      <c r="E6729" t="s">
        <v>21864</v>
      </c>
    </row>
    <row r="6730" spans="1:5" hidden="1" x14ac:dyDescent="0.25">
      <c r="A6730" s="1" t="s">
        <v>6728</v>
      </c>
      <c r="B6730" t="s">
        <v>17893</v>
      </c>
      <c r="C6730">
        <v>99.95</v>
      </c>
      <c r="D6730">
        <v>0</v>
      </c>
      <c r="E6730" t="s">
        <v>21864</v>
      </c>
    </row>
    <row r="6731" spans="1:5" hidden="1" x14ac:dyDescent="0.25">
      <c r="A6731" s="1" t="s">
        <v>6729</v>
      </c>
      <c r="B6731" t="s">
        <v>17894</v>
      </c>
      <c r="C6731">
        <v>99.95</v>
      </c>
      <c r="D6731">
        <v>0</v>
      </c>
      <c r="E6731" t="s">
        <v>21864</v>
      </c>
    </row>
    <row r="6732" spans="1:5" hidden="1" x14ac:dyDescent="0.25">
      <c r="A6732" s="1" t="s">
        <v>6730</v>
      </c>
      <c r="B6732" t="s">
        <v>17895</v>
      </c>
      <c r="C6732">
        <v>99.95</v>
      </c>
      <c r="D6732">
        <v>0</v>
      </c>
      <c r="E6732" t="s">
        <v>21864</v>
      </c>
    </row>
    <row r="6733" spans="1:5" hidden="1" x14ac:dyDescent="0.25">
      <c r="A6733" s="1" t="s">
        <v>6731</v>
      </c>
      <c r="B6733" t="s">
        <v>17896</v>
      </c>
      <c r="C6733">
        <v>129.94999999999999</v>
      </c>
      <c r="D6733">
        <v>0</v>
      </c>
      <c r="E6733" t="s">
        <v>21864</v>
      </c>
    </row>
    <row r="6734" spans="1:5" hidden="1" x14ac:dyDescent="0.25">
      <c r="A6734" s="1" t="s">
        <v>6732</v>
      </c>
      <c r="B6734" t="s">
        <v>17897</v>
      </c>
      <c r="C6734">
        <v>149.94999999999999</v>
      </c>
      <c r="D6734">
        <v>0</v>
      </c>
      <c r="E6734" t="s">
        <v>21864</v>
      </c>
    </row>
    <row r="6735" spans="1:5" hidden="1" x14ac:dyDescent="0.25">
      <c r="A6735" s="1" t="s">
        <v>6733</v>
      </c>
      <c r="B6735" t="s">
        <v>17898</v>
      </c>
      <c r="C6735">
        <v>109.95</v>
      </c>
      <c r="D6735">
        <v>0</v>
      </c>
      <c r="E6735" t="s">
        <v>21874</v>
      </c>
    </row>
    <row r="6736" spans="1:5" hidden="1" x14ac:dyDescent="0.25">
      <c r="A6736" s="1" t="s">
        <v>6734</v>
      </c>
      <c r="B6736" t="s">
        <v>17899</v>
      </c>
      <c r="C6736">
        <v>119.95</v>
      </c>
      <c r="D6736">
        <v>0</v>
      </c>
      <c r="E6736" t="s">
        <v>21874</v>
      </c>
    </row>
    <row r="6737" spans="1:5" hidden="1" x14ac:dyDescent="0.25">
      <c r="A6737" s="1" t="s">
        <v>6735</v>
      </c>
      <c r="B6737" t="s">
        <v>17900</v>
      </c>
      <c r="C6737">
        <v>119.95</v>
      </c>
      <c r="D6737">
        <v>0</v>
      </c>
      <c r="E6737" t="s">
        <v>21874</v>
      </c>
    </row>
    <row r="6738" spans="1:5" hidden="1" x14ac:dyDescent="0.25">
      <c r="A6738" s="1" t="s">
        <v>6736</v>
      </c>
      <c r="B6738" t="s">
        <v>17901</v>
      </c>
      <c r="C6738">
        <v>119.95</v>
      </c>
      <c r="D6738">
        <v>0</v>
      </c>
      <c r="E6738" t="s">
        <v>21874</v>
      </c>
    </row>
    <row r="6739" spans="1:5" hidden="1" x14ac:dyDescent="0.25">
      <c r="A6739" s="1" t="s">
        <v>6737</v>
      </c>
      <c r="B6739" t="s">
        <v>17902</v>
      </c>
      <c r="C6739">
        <v>119.95</v>
      </c>
      <c r="D6739">
        <v>0</v>
      </c>
      <c r="E6739" t="s">
        <v>21874</v>
      </c>
    </row>
    <row r="6740" spans="1:5" hidden="1" x14ac:dyDescent="0.25">
      <c r="A6740" s="1" t="s">
        <v>6738</v>
      </c>
      <c r="B6740" t="s">
        <v>17903</v>
      </c>
      <c r="C6740">
        <v>119.95</v>
      </c>
      <c r="D6740">
        <v>0</v>
      </c>
      <c r="E6740" t="s">
        <v>21874</v>
      </c>
    </row>
    <row r="6741" spans="1:5" hidden="1" x14ac:dyDescent="0.25">
      <c r="A6741" s="1" t="s">
        <v>6739</v>
      </c>
      <c r="B6741" t="s">
        <v>17904</v>
      </c>
      <c r="C6741">
        <v>119.95</v>
      </c>
      <c r="D6741">
        <v>0</v>
      </c>
      <c r="E6741" t="s">
        <v>21874</v>
      </c>
    </row>
    <row r="6742" spans="1:5" hidden="1" x14ac:dyDescent="0.25">
      <c r="A6742" s="1" t="s">
        <v>6740</v>
      </c>
      <c r="B6742" t="s">
        <v>17905</v>
      </c>
      <c r="C6742">
        <v>189.95</v>
      </c>
      <c r="D6742">
        <v>0</v>
      </c>
      <c r="E6742" t="s">
        <v>21874</v>
      </c>
    </row>
    <row r="6743" spans="1:5" hidden="1" x14ac:dyDescent="0.25">
      <c r="A6743" s="1" t="s">
        <v>6741</v>
      </c>
      <c r="B6743" t="s">
        <v>17906</v>
      </c>
      <c r="C6743">
        <v>129.94999999999999</v>
      </c>
      <c r="D6743">
        <v>0</v>
      </c>
      <c r="E6743" t="s">
        <v>21874</v>
      </c>
    </row>
    <row r="6744" spans="1:5" hidden="1" x14ac:dyDescent="0.25">
      <c r="A6744" s="1" t="s">
        <v>6742</v>
      </c>
      <c r="B6744" t="s">
        <v>17907</v>
      </c>
      <c r="C6744">
        <v>129.94999999999999</v>
      </c>
      <c r="D6744">
        <v>0</v>
      </c>
      <c r="E6744" t="s">
        <v>21874</v>
      </c>
    </row>
    <row r="6745" spans="1:5" hidden="1" x14ac:dyDescent="0.25">
      <c r="A6745" s="1" t="s">
        <v>6743</v>
      </c>
      <c r="B6745" t="s">
        <v>17908</v>
      </c>
      <c r="C6745">
        <v>149.94999999999999</v>
      </c>
      <c r="D6745">
        <v>0</v>
      </c>
      <c r="E6745" t="s">
        <v>21874</v>
      </c>
    </row>
    <row r="6746" spans="1:5" hidden="1" x14ac:dyDescent="0.25">
      <c r="A6746" s="1" t="s">
        <v>6744</v>
      </c>
      <c r="B6746" t="s">
        <v>17909</v>
      </c>
      <c r="C6746">
        <v>129.94999999999999</v>
      </c>
      <c r="D6746">
        <v>0</v>
      </c>
      <c r="E6746" t="s">
        <v>21874</v>
      </c>
    </row>
    <row r="6747" spans="1:5" hidden="1" x14ac:dyDescent="0.25">
      <c r="A6747" s="1" t="s">
        <v>6745</v>
      </c>
      <c r="B6747" t="s">
        <v>17910</v>
      </c>
      <c r="C6747">
        <v>159.94999999999999</v>
      </c>
      <c r="D6747">
        <v>0</v>
      </c>
      <c r="E6747" t="s">
        <v>21874</v>
      </c>
    </row>
    <row r="6748" spans="1:5" hidden="1" x14ac:dyDescent="0.25">
      <c r="A6748" s="1" t="s">
        <v>6746</v>
      </c>
      <c r="B6748" t="s">
        <v>17911</v>
      </c>
      <c r="C6748">
        <v>199.95</v>
      </c>
      <c r="D6748">
        <v>0</v>
      </c>
      <c r="E6748" t="s">
        <v>21874</v>
      </c>
    </row>
    <row r="6749" spans="1:5" hidden="1" x14ac:dyDescent="0.25">
      <c r="A6749" s="1" t="s">
        <v>6747</v>
      </c>
      <c r="B6749" t="s">
        <v>17912</v>
      </c>
      <c r="C6749">
        <v>129.94999999999999</v>
      </c>
      <c r="D6749">
        <v>1</v>
      </c>
      <c r="E6749" t="s">
        <v>21874</v>
      </c>
    </row>
    <row r="6750" spans="1:5" hidden="1" x14ac:dyDescent="0.25">
      <c r="A6750" s="1" t="s">
        <v>6748</v>
      </c>
      <c r="B6750" t="s">
        <v>17913</v>
      </c>
      <c r="C6750">
        <v>229.95</v>
      </c>
      <c r="D6750">
        <v>0</v>
      </c>
      <c r="E6750" t="s">
        <v>21874</v>
      </c>
    </row>
    <row r="6751" spans="1:5" hidden="1" x14ac:dyDescent="0.25">
      <c r="A6751" s="1" t="s">
        <v>6749</v>
      </c>
      <c r="B6751" t="s">
        <v>17914</v>
      </c>
      <c r="C6751">
        <v>229.95</v>
      </c>
      <c r="D6751">
        <v>1</v>
      </c>
      <c r="E6751" t="s">
        <v>21874</v>
      </c>
    </row>
    <row r="6752" spans="1:5" hidden="1" x14ac:dyDescent="0.25">
      <c r="A6752" s="1" t="s">
        <v>6750</v>
      </c>
      <c r="B6752" t="s">
        <v>17915</v>
      </c>
      <c r="C6752">
        <v>149.94999999999999</v>
      </c>
      <c r="D6752">
        <v>0</v>
      </c>
      <c r="E6752" t="s">
        <v>21874</v>
      </c>
    </row>
    <row r="6753" spans="1:5" hidden="1" x14ac:dyDescent="0.25">
      <c r="A6753" s="1" t="s">
        <v>6751</v>
      </c>
      <c r="B6753" t="s">
        <v>17916</v>
      </c>
      <c r="C6753">
        <v>139.94999999999999</v>
      </c>
      <c r="D6753">
        <v>0</v>
      </c>
      <c r="E6753" t="s">
        <v>21874</v>
      </c>
    </row>
    <row r="6754" spans="1:5" hidden="1" x14ac:dyDescent="0.25">
      <c r="A6754" s="1" t="s">
        <v>6752</v>
      </c>
      <c r="B6754" t="s">
        <v>17917</v>
      </c>
      <c r="C6754">
        <v>119.95</v>
      </c>
      <c r="D6754">
        <v>0</v>
      </c>
      <c r="E6754" t="s">
        <v>21874</v>
      </c>
    </row>
    <row r="6755" spans="1:5" hidden="1" x14ac:dyDescent="0.25">
      <c r="A6755" s="1" t="s">
        <v>6753</v>
      </c>
      <c r="B6755" t="s">
        <v>17918</v>
      </c>
      <c r="C6755">
        <v>109.95</v>
      </c>
      <c r="D6755">
        <v>1</v>
      </c>
      <c r="E6755" t="s">
        <v>21874</v>
      </c>
    </row>
    <row r="6756" spans="1:5" hidden="1" x14ac:dyDescent="0.25">
      <c r="A6756" s="1" t="s">
        <v>6754</v>
      </c>
      <c r="B6756" t="s">
        <v>17919</v>
      </c>
      <c r="C6756">
        <v>139.94999999999999</v>
      </c>
      <c r="D6756">
        <v>0</v>
      </c>
      <c r="E6756" t="s">
        <v>21874</v>
      </c>
    </row>
    <row r="6757" spans="1:5" hidden="1" x14ac:dyDescent="0.25">
      <c r="A6757" s="1" t="s">
        <v>6755</v>
      </c>
      <c r="B6757" t="s">
        <v>17920</v>
      </c>
      <c r="C6757">
        <v>149.94999999999999</v>
      </c>
      <c r="D6757">
        <v>0</v>
      </c>
      <c r="E6757" t="s">
        <v>21874</v>
      </c>
    </row>
    <row r="6758" spans="1:5" hidden="1" x14ac:dyDescent="0.25">
      <c r="A6758" s="1" t="s">
        <v>6756</v>
      </c>
      <c r="B6758" t="s">
        <v>17921</v>
      </c>
      <c r="C6758">
        <v>479.95</v>
      </c>
      <c r="D6758">
        <v>1</v>
      </c>
      <c r="E6758" t="s">
        <v>21874</v>
      </c>
    </row>
    <row r="6759" spans="1:5" hidden="1" x14ac:dyDescent="0.25">
      <c r="A6759" s="1" t="s">
        <v>6757</v>
      </c>
      <c r="B6759" t="s">
        <v>17922</v>
      </c>
      <c r="C6759">
        <v>149.94999999999999</v>
      </c>
      <c r="D6759">
        <v>0</v>
      </c>
      <c r="E6759" t="s">
        <v>21874</v>
      </c>
    </row>
    <row r="6760" spans="1:5" hidden="1" x14ac:dyDescent="0.25">
      <c r="A6760" s="1" t="s">
        <v>6758</v>
      </c>
      <c r="B6760" t="s">
        <v>17923</v>
      </c>
      <c r="C6760">
        <v>109.95</v>
      </c>
      <c r="D6760">
        <v>1</v>
      </c>
      <c r="E6760" t="s">
        <v>21874</v>
      </c>
    </row>
    <row r="6761" spans="1:5" hidden="1" x14ac:dyDescent="0.25">
      <c r="A6761" s="1" t="s">
        <v>6759</v>
      </c>
      <c r="B6761" t="s">
        <v>17924</v>
      </c>
      <c r="C6761">
        <v>109.95</v>
      </c>
      <c r="D6761">
        <v>1</v>
      </c>
      <c r="E6761" t="s">
        <v>21874</v>
      </c>
    </row>
    <row r="6762" spans="1:5" hidden="1" x14ac:dyDescent="0.25">
      <c r="A6762" s="1" t="s">
        <v>6760</v>
      </c>
      <c r="B6762" t="s">
        <v>17925</v>
      </c>
      <c r="C6762">
        <v>99.95</v>
      </c>
      <c r="D6762">
        <v>0</v>
      </c>
      <c r="E6762" t="s">
        <v>21874</v>
      </c>
    </row>
    <row r="6763" spans="1:5" hidden="1" x14ac:dyDescent="0.25">
      <c r="A6763" s="1" t="s">
        <v>6761</v>
      </c>
      <c r="B6763" t="s">
        <v>17926</v>
      </c>
      <c r="C6763">
        <v>159.94999999999999</v>
      </c>
      <c r="D6763">
        <v>0</v>
      </c>
      <c r="E6763" t="s">
        <v>21874</v>
      </c>
    </row>
    <row r="6764" spans="1:5" hidden="1" x14ac:dyDescent="0.25">
      <c r="A6764" s="1" t="s">
        <v>6762</v>
      </c>
      <c r="B6764" t="s">
        <v>17927</v>
      </c>
      <c r="C6764">
        <v>139.94999999999999</v>
      </c>
      <c r="D6764">
        <v>0</v>
      </c>
      <c r="E6764" t="s">
        <v>21874</v>
      </c>
    </row>
    <row r="6765" spans="1:5" hidden="1" x14ac:dyDescent="0.25">
      <c r="A6765" s="1" t="s">
        <v>6763</v>
      </c>
      <c r="B6765" t="s">
        <v>17928</v>
      </c>
      <c r="C6765">
        <v>139.94999999999999</v>
      </c>
      <c r="D6765">
        <v>0</v>
      </c>
      <c r="E6765" t="s">
        <v>21874</v>
      </c>
    </row>
    <row r="6766" spans="1:5" hidden="1" x14ac:dyDescent="0.25">
      <c r="A6766" s="1" t="s">
        <v>6764</v>
      </c>
      <c r="B6766" t="s">
        <v>17929</v>
      </c>
      <c r="C6766">
        <v>139.94999999999999</v>
      </c>
      <c r="D6766">
        <v>0</v>
      </c>
      <c r="E6766" t="s">
        <v>21874</v>
      </c>
    </row>
    <row r="6767" spans="1:5" hidden="1" x14ac:dyDescent="0.25">
      <c r="A6767" s="1" t="s">
        <v>6765</v>
      </c>
      <c r="B6767" t="s">
        <v>17930</v>
      </c>
      <c r="C6767">
        <v>149.94999999999999</v>
      </c>
      <c r="D6767">
        <v>0</v>
      </c>
      <c r="E6767" t="s">
        <v>21874</v>
      </c>
    </row>
    <row r="6768" spans="1:5" hidden="1" x14ac:dyDescent="0.25">
      <c r="A6768" s="1" t="s">
        <v>6766</v>
      </c>
      <c r="B6768" t="s">
        <v>17931</v>
      </c>
      <c r="C6768">
        <v>119.95</v>
      </c>
      <c r="D6768">
        <v>0</v>
      </c>
      <c r="E6768" t="s">
        <v>21874</v>
      </c>
    </row>
    <row r="6769" spans="1:5" hidden="1" x14ac:dyDescent="0.25">
      <c r="A6769" s="1" t="s">
        <v>6767</v>
      </c>
      <c r="B6769" t="s">
        <v>17932</v>
      </c>
      <c r="C6769">
        <v>149.94999999999999</v>
      </c>
      <c r="D6769">
        <v>0</v>
      </c>
      <c r="E6769" t="s">
        <v>21874</v>
      </c>
    </row>
    <row r="6770" spans="1:5" hidden="1" x14ac:dyDescent="0.25">
      <c r="A6770" s="1" t="s">
        <v>6768</v>
      </c>
      <c r="B6770" t="s">
        <v>17933</v>
      </c>
      <c r="C6770">
        <v>119.95</v>
      </c>
      <c r="D6770">
        <v>0</v>
      </c>
      <c r="E6770" t="s">
        <v>21874</v>
      </c>
    </row>
    <row r="6771" spans="1:5" hidden="1" x14ac:dyDescent="0.25">
      <c r="A6771" s="1" t="s">
        <v>6769</v>
      </c>
      <c r="B6771" t="s">
        <v>17934</v>
      </c>
      <c r="C6771">
        <v>149.94999999999999</v>
      </c>
      <c r="D6771">
        <v>0</v>
      </c>
      <c r="E6771" t="s">
        <v>21874</v>
      </c>
    </row>
    <row r="6772" spans="1:5" hidden="1" x14ac:dyDescent="0.25">
      <c r="A6772" s="1" t="s">
        <v>6770</v>
      </c>
      <c r="B6772" t="s">
        <v>17935</v>
      </c>
      <c r="C6772">
        <v>699.95</v>
      </c>
      <c r="D6772">
        <v>9</v>
      </c>
      <c r="E6772" t="s">
        <v>21879</v>
      </c>
    </row>
    <row r="6773" spans="1:5" hidden="1" x14ac:dyDescent="0.25">
      <c r="A6773" s="1" t="s">
        <v>6771</v>
      </c>
      <c r="B6773" t="s">
        <v>17936</v>
      </c>
      <c r="C6773">
        <v>159.94999999999999</v>
      </c>
      <c r="D6773">
        <v>0</v>
      </c>
      <c r="E6773" t="s">
        <v>21926</v>
      </c>
    </row>
    <row r="6774" spans="1:5" hidden="1" x14ac:dyDescent="0.25">
      <c r="A6774" s="1" t="s">
        <v>6772</v>
      </c>
      <c r="B6774" t="s">
        <v>17937</v>
      </c>
      <c r="C6774">
        <v>139.94999999999999</v>
      </c>
      <c r="D6774">
        <v>0</v>
      </c>
      <c r="E6774" t="s">
        <v>21874</v>
      </c>
    </row>
    <row r="6775" spans="1:5" hidden="1" x14ac:dyDescent="0.25">
      <c r="A6775" s="1" t="s">
        <v>6773</v>
      </c>
      <c r="B6775" t="s">
        <v>17938</v>
      </c>
      <c r="C6775">
        <v>99.95</v>
      </c>
      <c r="D6775">
        <v>0</v>
      </c>
      <c r="E6775" t="s">
        <v>21874</v>
      </c>
    </row>
    <row r="6776" spans="1:5" hidden="1" x14ac:dyDescent="0.25">
      <c r="A6776" s="1" t="s">
        <v>6774</v>
      </c>
      <c r="B6776" t="s">
        <v>17939</v>
      </c>
      <c r="C6776">
        <v>139.94999999999999</v>
      </c>
      <c r="D6776">
        <v>0</v>
      </c>
      <c r="E6776" t="s">
        <v>21874</v>
      </c>
    </row>
    <row r="6777" spans="1:5" hidden="1" x14ac:dyDescent="0.25">
      <c r="A6777" s="1" t="s">
        <v>6775</v>
      </c>
      <c r="B6777" t="s">
        <v>17940</v>
      </c>
      <c r="C6777">
        <v>179.95</v>
      </c>
      <c r="D6777">
        <v>0</v>
      </c>
      <c r="E6777" t="s">
        <v>21874</v>
      </c>
    </row>
    <row r="6778" spans="1:5" hidden="1" x14ac:dyDescent="0.25">
      <c r="A6778" s="1" t="s">
        <v>6776</v>
      </c>
      <c r="B6778" t="s">
        <v>17941</v>
      </c>
      <c r="C6778">
        <v>179.95</v>
      </c>
      <c r="D6778">
        <v>0</v>
      </c>
      <c r="E6778" t="s">
        <v>21874</v>
      </c>
    </row>
    <row r="6779" spans="1:5" x14ac:dyDescent="0.25">
      <c r="A6779" s="1" t="s">
        <v>6777</v>
      </c>
      <c r="B6779" t="s">
        <v>17942</v>
      </c>
      <c r="C6779">
        <v>149.94999999999999</v>
      </c>
      <c r="D6779">
        <v>3</v>
      </c>
      <c r="E6779" t="s">
        <v>21874</v>
      </c>
    </row>
    <row r="6780" spans="1:5" hidden="1" x14ac:dyDescent="0.25">
      <c r="A6780" s="1" t="s">
        <v>6778</v>
      </c>
      <c r="B6780" t="s">
        <v>17943</v>
      </c>
      <c r="C6780">
        <v>189.95</v>
      </c>
      <c r="D6780">
        <v>0</v>
      </c>
      <c r="E6780" t="s">
        <v>21874</v>
      </c>
    </row>
    <row r="6781" spans="1:5" hidden="1" x14ac:dyDescent="0.25">
      <c r="A6781" s="1" t="s">
        <v>6779</v>
      </c>
      <c r="B6781" t="s">
        <v>17944</v>
      </c>
      <c r="C6781">
        <v>109.95</v>
      </c>
      <c r="D6781">
        <v>0</v>
      </c>
      <c r="E6781" t="s">
        <v>21874</v>
      </c>
    </row>
    <row r="6782" spans="1:5" hidden="1" x14ac:dyDescent="0.25">
      <c r="A6782" s="1" t="s">
        <v>6780</v>
      </c>
      <c r="B6782" t="s">
        <v>17945</v>
      </c>
      <c r="C6782">
        <v>279.95</v>
      </c>
      <c r="D6782">
        <v>0</v>
      </c>
      <c r="E6782" t="s">
        <v>21874</v>
      </c>
    </row>
    <row r="6783" spans="1:5" hidden="1" x14ac:dyDescent="0.25">
      <c r="A6783" s="1" t="s">
        <v>6781</v>
      </c>
      <c r="B6783" t="s">
        <v>17946</v>
      </c>
      <c r="C6783">
        <v>109.95</v>
      </c>
      <c r="D6783">
        <v>0</v>
      </c>
      <c r="E6783" t="s">
        <v>21874</v>
      </c>
    </row>
    <row r="6784" spans="1:5" hidden="1" x14ac:dyDescent="0.25">
      <c r="A6784" s="1" t="s">
        <v>6782</v>
      </c>
      <c r="B6784" t="s">
        <v>17947</v>
      </c>
      <c r="C6784">
        <v>109.95</v>
      </c>
      <c r="D6784">
        <v>0</v>
      </c>
      <c r="E6784" t="s">
        <v>21874</v>
      </c>
    </row>
    <row r="6785" spans="1:5" hidden="1" x14ac:dyDescent="0.25">
      <c r="A6785" s="1" t="s">
        <v>6783</v>
      </c>
      <c r="B6785" t="s">
        <v>17948</v>
      </c>
      <c r="C6785">
        <v>109.95</v>
      </c>
      <c r="D6785">
        <v>0</v>
      </c>
      <c r="E6785" t="s">
        <v>21874</v>
      </c>
    </row>
    <row r="6786" spans="1:5" hidden="1" x14ac:dyDescent="0.25">
      <c r="A6786" s="1" t="s">
        <v>6784</v>
      </c>
      <c r="B6786" t="s">
        <v>17949</v>
      </c>
      <c r="C6786">
        <v>79.95</v>
      </c>
      <c r="D6786">
        <v>0</v>
      </c>
      <c r="E6786" t="s">
        <v>21874</v>
      </c>
    </row>
    <row r="6787" spans="1:5" hidden="1" x14ac:dyDescent="0.25">
      <c r="A6787" s="1" t="s">
        <v>6785</v>
      </c>
      <c r="B6787" t="s">
        <v>17948</v>
      </c>
      <c r="C6787">
        <v>109.95</v>
      </c>
      <c r="D6787">
        <v>0</v>
      </c>
      <c r="E6787" t="s">
        <v>21874</v>
      </c>
    </row>
    <row r="6788" spans="1:5" hidden="1" x14ac:dyDescent="0.25">
      <c r="A6788" s="1" t="s">
        <v>6786</v>
      </c>
      <c r="B6788" t="s">
        <v>17950</v>
      </c>
      <c r="C6788">
        <v>109.95</v>
      </c>
      <c r="D6788">
        <v>0</v>
      </c>
      <c r="E6788" t="s">
        <v>21874</v>
      </c>
    </row>
    <row r="6789" spans="1:5" hidden="1" x14ac:dyDescent="0.25">
      <c r="A6789" s="1" t="s">
        <v>6787</v>
      </c>
      <c r="B6789" t="s">
        <v>17951</v>
      </c>
      <c r="C6789">
        <v>159.94999999999999</v>
      </c>
      <c r="D6789">
        <v>0</v>
      </c>
      <c r="E6789" t="s">
        <v>21874</v>
      </c>
    </row>
    <row r="6790" spans="1:5" x14ac:dyDescent="0.25">
      <c r="A6790" s="1" t="s">
        <v>6788</v>
      </c>
      <c r="B6790" t="s">
        <v>17952</v>
      </c>
      <c r="C6790">
        <v>199.95</v>
      </c>
      <c r="D6790">
        <v>2</v>
      </c>
      <c r="E6790" t="s">
        <v>21874</v>
      </c>
    </row>
    <row r="6791" spans="1:5" hidden="1" x14ac:dyDescent="0.25">
      <c r="A6791" s="1" t="s">
        <v>6789</v>
      </c>
      <c r="B6791" t="s">
        <v>17953</v>
      </c>
      <c r="C6791">
        <v>149.94999999999999</v>
      </c>
      <c r="D6791">
        <v>0</v>
      </c>
      <c r="E6791" t="s">
        <v>21874</v>
      </c>
    </row>
    <row r="6792" spans="1:5" hidden="1" x14ac:dyDescent="0.25">
      <c r="A6792" s="1" t="s">
        <v>6790</v>
      </c>
      <c r="B6792" t="s">
        <v>17954</v>
      </c>
      <c r="C6792">
        <v>499.95</v>
      </c>
      <c r="D6792">
        <v>3</v>
      </c>
      <c r="E6792" t="s">
        <v>21879</v>
      </c>
    </row>
    <row r="6793" spans="1:5" hidden="1" x14ac:dyDescent="0.25">
      <c r="A6793" s="1" t="s">
        <v>6791</v>
      </c>
      <c r="B6793" t="s">
        <v>17955</v>
      </c>
      <c r="C6793">
        <v>99.95</v>
      </c>
      <c r="D6793">
        <v>0</v>
      </c>
      <c r="E6793" t="s">
        <v>21926</v>
      </c>
    </row>
    <row r="6794" spans="1:5" hidden="1" x14ac:dyDescent="0.25">
      <c r="A6794" s="1" t="s">
        <v>6792</v>
      </c>
      <c r="B6794" t="s">
        <v>17956</v>
      </c>
      <c r="C6794">
        <v>179.95</v>
      </c>
      <c r="D6794">
        <v>0</v>
      </c>
      <c r="E6794" t="s">
        <v>21874</v>
      </c>
    </row>
    <row r="6795" spans="1:5" hidden="1" x14ac:dyDescent="0.25">
      <c r="A6795" s="1" t="s">
        <v>6793</v>
      </c>
      <c r="B6795" t="s">
        <v>17957</v>
      </c>
      <c r="C6795">
        <v>179.95</v>
      </c>
      <c r="D6795">
        <v>0</v>
      </c>
      <c r="E6795" t="s">
        <v>21874</v>
      </c>
    </row>
    <row r="6796" spans="1:5" hidden="1" x14ac:dyDescent="0.25">
      <c r="A6796" s="1" t="s">
        <v>6794</v>
      </c>
      <c r="B6796" t="s">
        <v>17958</v>
      </c>
      <c r="C6796">
        <v>179.95</v>
      </c>
      <c r="D6796">
        <v>0</v>
      </c>
      <c r="E6796" t="s">
        <v>21874</v>
      </c>
    </row>
    <row r="6797" spans="1:5" hidden="1" x14ac:dyDescent="0.25">
      <c r="A6797" s="1" t="s">
        <v>6795</v>
      </c>
      <c r="B6797" t="s">
        <v>17959</v>
      </c>
      <c r="C6797">
        <v>179.95</v>
      </c>
      <c r="D6797">
        <v>0</v>
      </c>
      <c r="E6797" t="s">
        <v>21874</v>
      </c>
    </row>
    <row r="6798" spans="1:5" hidden="1" x14ac:dyDescent="0.25">
      <c r="A6798" s="1" t="s">
        <v>6796</v>
      </c>
      <c r="B6798" t="s">
        <v>17960</v>
      </c>
      <c r="C6798">
        <v>209.95</v>
      </c>
      <c r="D6798">
        <v>0</v>
      </c>
      <c r="E6798" t="s">
        <v>21874</v>
      </c>
    </row>
    <row r="6799" spans="1:5" hidden="1" x14ac:dyDescent="0.25">
      <c r="A6799" s="1" t="s">
        <v>6797</v>
      </c>
      <c r="B6799" t="s">
        <v>17961</v>
      </c>
      <c r="C6799">
        <v>179.95</v>
      </c>
      <c r="D6799">
        <v>0</v>
      </c>
      <c r="E6799" t="s">
        <v>21874</v>
      </c>
    </row>
    <row r="6800" spans="1:5" hidden="1" x14ac:dyDescent="0.25">
      <c r="A6800" s="1" t="s">
        <v>6798</v>
      </c>
      <c r="B6800" t="s">
        <v>17962</v>
      </c>
      <c r="C6800">
        <v>199.95</v>
      </c>
      <c r="D6800">
        <v>0</v>
      </c>
      <c r="E6800" t="s">
        <v>21874</v>
      </c>
    </row>
    <row r="6801" spans="1:5" hidden="1" x14ac:dyDescent="0.25">
      <c r="A6801" s="1" t="s">
        <v>6799</v>
      </c>
      <c r="B6801" t="s">
        <v>17963</v>
      </c>
      <c r="C6801">
        <v>129.94999999999999</v>
      </c>
      <c r="D6801">
        <v>0</v>
      </c>
      <c r="E6801" t="s">
        <v>21874</v>
      </c>
    </row>
    <row r="6802" spans="1:5" hidden="1" x14ac:dyDescent="0.25">
      <c r="A6802" s="1" t="s">
        <v>6800</v>
      </c>
      <c r="B6802" t="s">
        <v>17964</v>
      </c>
      <c r="C6802">
        <v>199.95</v>
      </c>
      <c r="D6802">
        <v>0</v>
      </c>
      <c r="E6802" t="s">
        <v>21874</v>
      </c>
    </row>
    <row r="6803" spans="1:5" hidden="1" x14ac:dyDescent="0.25">
      <c r="A6803" s="1" t="s">
        <v>6801</v>
      </c>
      <c r="B6803" t="s">
        <v>17965</v>
      </c>
      <c r="C6803">
        <v>49.95</v>
      </c>
      <c r="D6803">
        <v>0</v>
      </c>
      <c r="E6803" t="s">
        <v>21874</v>
      </c>
    </row>
    <row r="6804" spans="1:5" hidden="1" x14ac:dyDescent="0.25">
      <c r="A6804" s="1" t="s">
        <v>6802</v>
      </c>
      <c r="B6804" t="s">
        <v>17966</v>
      </c>
      <c r="C6804">
        <v>149.94999999999999</v>
      </c>
      <c r="D6804">
        <v>0</v>
      </c>
      <c r="E6804" t="s">
        <v>21874</v>
      </c>
    </row>
    <row r="6805" spans="1:5" hidden="1" x14ac:dyDescent="0.25">
      <c r="A6805" s="1" t="s">
        <v>6803</v>
      </c>
      <c r="B6805" t="s">
        <v>17967</v>
      </c>
      <c r="C6805">
        <v>299.95</v>
      </c>
      <c r="D6805">
        <v>0</v>
      </c>
      <c r="E6805" t="s">
        <v>21874</v>
      </c>
    </row>
    <row r="6806" spans="1:5" hidden="1" x14ac:dyDescent="0.25">
      <c r="A6806" s="1" t="s">
        <v>6804</v>
      </c>
      <c r="B6806" t="s">
        <v>17968</v>
      </c>
      <c r="C6806">
        <v>159.94999999999999</v>
      </c>
      <c r="D6806">
        <v>0</v>
      </c>
      <c r="E6806" t="s">
        <v>21874</v>
      </c>
    </row>
    <row r="6807" spans="1:5" hidden="1" x14ac:dyDescent="0.25">
      <c r="A6807" s="1" t="s">
        <v>6805</v>
      </c>
      <c r="B6807" t="s">
        <v>17969</v>
      </c>
      <c r="C6807">
        <v>139.94999999999999</v>
      </c>
      <c r="D6807">
        <v>0</v>
      </c>
      <c r="E6807" t="s">
        <v>21874</v>
      </c>
    </row>
    <row r="6808" spans="1:5" x14ac:dyDescent="0.25">
      <c r="A6808" s="1" t="s">
        <v>6806</v>
      </c>
      <c r="B6808" t="s">
        <v>17970</v>
      </c>
      <c r="C6808">
        <v>24.95</v>
      </c>
      <c r="D6808">
        <v>4</v>
      </c>
      <c r="E6808" t="s">
        <v>21863</v>
      </c>
    </row>
    <row r="6809" spans="1:5" x14ac:dyDescent="0.25">
      <c r="A6809" s="1" t="s">
        <v>6807</v>
      </c>
      <c r="B6809" t="s">
        <v>17971</v>
      </c>
      <c r="C6809">
        <v>29.95</v>
      </c>
      <c r="D6809">
        <v>3</v>
      </c>
      <c r="E6809" t="s">
        <v>21863</v>
      </c>
    </row>
    <row r="6810" spans="1:5" hidden="1" x14ac:dyDescent="0.25">
      <c r="A6810" s="1" t="s">
        <v>6808</v>
      </c>
      <c r="B6810" t="s">
        <v>17972</v>
      </c>
      <c r="C6810">
        <v>199.95</v>
      </c>
      <c r="D6810">
        <v>0</v>
      </c>
      <c r="E6810" t="s">
        <v>21882</v>
      </c>
    </row>
    <row r="6811" spans="1:5" hidden="1" x14ac:dyDescent="0.25">
      <c r="A6811" s="1" t="s">
        <v>6809</v>
      </c>
      <c r="B6811" t="s">
        <v>17973</v>
      </c>
      <c r="C6811">
        <v>39.950000000000003</v>
      </c>
      <c r="D6811">
        <v>4</v>
      </c>
      <c r="E6811" t="s">
        <v>21891</v>
      </c>
    </row>
    <row r="6812" spans="1:5" hidden="1" x14ac:dyDescent="0.25">
      <c r="A6812" s="1" t="s">
        <v>6810</v>
      </c>
      <c r="B6812" t="s">
        <v>17974</v>
      </c>
      <c r="C6812">
        <v>19.95</v>
      </c>
      <c r="D6812">
        <v>1</v>
      </c>
      <c r="E6812" t="s">
        <v>21870</v>
      </c>
    </row>
    <row r="6813" spans="1:5" hidden="1" x14ac:dyDescent="0.25">
      <c r="A6813" s="1" t="s">
        <v>6811</v>
      </c>
      <c r="B6813" t="s">
        <v>17975</v>
      </c>
      <c r="C6813">
        <v>24.95</v>
      </c>
      <c r="D6813">
        <v>0</v>
      </c>
      <c r="E6813" t="s">
        <v>21870</v>
      </c>
    </row>
    <row r="6814" spans="1:5" hidden="1" x14ac:dyDescent="0.25">
      <c r="A6814" s="1" t="s">
        <v>6812</v>
      </c>
      <c r="B6814" t="s">
        <v>17976</v>
      </c>
      <c r="C6814">
        <v>14.95</v>
      </c>
      <c r="D6814">
        <v>0</v>
      </c>
      <c r="E6814" t="s">
        <v>21891</v>
      </c>
    </row>
    <row r="6815" spans="1:5" hidden="1" x14ac:dyDescent="0.25">
      <c r="A6815" s="1" t="s">
        <v>6813</v>
      </c>
      <c r="B6815" t="s">
        <v>17977</v>
      </c>
      <c r="C6815">
        <v>14.95</v>
      </c>
      <c r="D6815">
        <v>0</v>
      </c>
      <c r="E6815" t="s">
        <v>21870</v>
      </c>
    </row>
    <row r="6816" spans="1:5" hidden="1" x14ac:dyDescent="0.25">
      <c r="A6816" s="1" t="s">
        <v>6814</v>
      </c>
      <c r="B6816" t="s">
        <v>17978</v>
      </c>
      <c r="C6816">
        <v>14.95</v>
      </c>
      <c r="D6816">
        <v>0</v>
      </c>
      <c r="E6816" t="s">
        <v>21891</v>
      </c>
    </row>
    <row r="6817" spans="1:5" hidden="1" x14ac:dyDescent="0.25">
      <c r="A6817" s="1" t="s">
        <v>6815</v>
      </c>
      <c r="B6817" t="s">
        <v>17979</v>
      </c>
      <c r="C6817">
        <v>29.95</v>
      </c>
      <c r="D6817">
        <v>0</v>
      </c>
      <c r="E6817" t="s">
        <v>21870</v>
      </c>
    </row>
    <row r="6818" spans="1:5" hidden="1" x14ac:dyDescent="0.25">
      <c r="A6818" s="1" t="s">
        <v>6816</v>
      </c>
      <c r="B6818" t="s">
        <v>17980</v>
      </c>
      <c r="C6818">
        <v>49.95</v>
      </c>
      <c r="D6818">
        <v>0</v>
      </c>
      <c r="E6818" t="s">
        <v>21860</v>
      </c>
    </row>
    <row r="6819" spans="1:5" hidden="1" x14ac:dyDescent="0.25">
      <c r="A6819" s="1" t="s">
        <v>6817</v>
      </c>
      <c r="B6819" t="s">
        <v>17981</v>
      </c>
      <c r="C6819">
        <v>59.95</v>
      </c>
      <c r="D6819">
        <v>0</v>
      </c>
      <c r="E6819" t="s">
        <v>21870</v>
      </c>
    </row>
    <row r="6820" spans="1:5" hidden="1" x14ac:dyDescent="0.25">
      <c r="A6820" s="1" t="s">
        <v>6818</v>
      </c>
      <c r="B6820" t="s">
        <v>17982</v>
      </c>
      <c r="C6820">
        <v>19.95</v>
      </c>
      <c r="D6820">
        <v>2</v>
      </c>
      <c r="E6820" t="s">
        <v>21860</v>
      </c>
    </row>
    <row r="6821" spans="1:5" hidden="1" x14ac:dyDescent="0.25">
      <c r="A6821" s="1" t="s">
        <v>6819</v>
      </c>
      <c r="B6821" t="s">
        <v>17983</v>
      </c>
      <c r="C6821">
        <v>49.95</v>
      </c>
      <c r="D6821">
        <v>0</v>
      </c>
      <c r="E6821" t="s">
        <v>21860</v>
      </c>
    </row>
    <row r="6822" spans="1:5" hidden="1" x14ac:dyDescent="0.25">
      <c r="A6822" s="1" t="s">
        <v>6820</v>
      </c>
      <c r="B6822" t="s">
        <v>17984</v>
      </c>
      <c r="C6822">
        <v>19.95</v>
      </c>
      <c r="D6822">
        <v>1</v>
      </c>
      <c r="E6822" t="s">
        <v>21860</v>
      </c>
    </row>
    <row r="6823" spans="1:5" hidden="1" x14ac:dyDescent="0.25">
      <c r="A6823" s="1" t="s">
        <v>6821</v>
      </c>
      <c r="B6823" t="s">
        <v>17985</v>
      </c>
      <c r="C6823">
        <v>89.95</v>
      </c>
      <c r="D6823">
        <v>0</v>
      </c>
      <c r="E6823" t="s">
        <v>21870</v>
      </c>
    </row>
    <row r="6824" spans="1:5" hidden="1" x14ac:dyDescent="0.25">
      <c r="A6824" s="1" t="s">
        <v>6822</v>
      </c>
      <c r="B6824" t="s">
        <v>17986</v>
      </c>
      <c r="C6824">
        <v>69.95</v>
      </c>
      <c r="D6824">
        <v>0</v>
      </c>
      <c r="E6824" t="s">
        <v>21870</v>
      </c>
    </row>
    <row r="6825" spans="1:5" hidden="1" x14ac:dyDescent="0.25">
      <c r="A6825" s="1" t="s">
        <v>6823</v>
      </c>
      <c r="B6825" t="s">
        <v>17987</v>
      </c>
      <c r="C6825">
        <v>24.95</v>
      </c>
      <c r="D6825">
        <v>0</v>
      </c>
      <c r="E6825" t="s">
        <v>21873</v>
      </c>
    </row>
    <row r="6826" spans="1:5" hidden="1" x14ac:dyDescent="0.25">
      <c r="A6826" s="1" t="s">
        <v>6824</v>
      </c>
      <c r="B6826" t="s">
        <v>17988</v>
      </c>
      <c r="C6826">
        <v>39.950000000000003</v>
      </c>
      <c r="D6826">
        <v>0</v>
      </c>
      <c r="E6826" t="s">
        <v>21870</v>
      </c>
    </row>
    <row r="6827" spans="1:5" hidden="1" x14ac:dyDescent="0.25">
      <c r="A6827" s="1" t="s">
        <v>6825</v>
      </c>
      <c r="B6827" t="s">
        <v>17989</v>
      </c>
      <c r="C6827">
        <v>24.95</v>
      </c>
      <c r="D6827">
        <v>0</v>
      </c>
      <c r="E6827" t="s">
        <v>21870</v>
      </c>
    </row>
    <row r="6828" spans="1:5" hidden="1" x14ac:dyDescent="0.25">
      <c r="A6828" s="1" t="s">
        <v>6826</v>
      </c>
      <c r="B6828" t="s">
        <v>17990</v>
      </c>
      <c r="C6828">
        <v>29.95</v>
      </c>
      <c r="D6828">
        <v>0</v>
      </c>
      <c r="E6828" t="s">
        <v>21870</v>
      </c>
    </row>
    <row r="6829" spans="1:5" hidden="1" x14ac:dyDescent="0.25">
      <c r="A6829" s="1" t="s">
        <v>6827</v>
      </c>
      <c r="B6829" t="s">
        <v>17991</v>
      </c>
      <c r="C6829">
        <v>29.95</v>
      </c>
      <c r="D6829">
        <v>0</v>
      </c>
      <c r="E6829" t="s">
        <v>21870</v>
      </c>
    </row>
    <row r="6830" spans="1:5" hidden="1" x14ac:dyDescent="0.25">
      <c r="A6830" s="1" t="s">
        <v>6828</v>
      </c>
      <c r="B6830" t="s">
        <v>17992</v>
      </c>
      <c r="C6830">
        <v>19.95</v>
      </c>
      <c r="D6830">
        <v>0</v>
      </c>
      <c r="E6830" t="s">
        <v>21870</v>
      </c>
    </row>
    <row r="6831" spans="1:5" hidden="1" x14ac:dyDescent="0.25">
      <c r="A6831" s="1" t="s">
        <v>6829</v>
      </c>
      <c r="B6831" t="s">
        <v>17993</v>
      </c>
      <c r="C6831">
        <v>34.950000000000003</v>
      </c>
      <c r="D6831">
        <v>0</v>
      </c>
      <c r="E6831" t="s">
        <v>21870</v>
      </c>
    </row>
    <row r="6832" spans="1:5" hidden="1" x14ac:dyDescent="0.25">
      <c r="A6832" s="1" t="s">
        <v>6830</v>
      </c>
      <c r="B6832" t="s">
        <v>17994</v>
      </c>
      <c r="C6832">
        <v>59.95</v>
      </c>
      <c r="D6832">
        <v>0</v>
      </c>
      <c r="E6832" t="s">
        <v>21870</v>
      </c>
    </row>
    <row r="6833" spans="1:5" hidden="1" x14ac:dyDescent="0.25">
      <c r="A6833" s="1" t="s">
        <v>6831</v>
      </c>
      <c r="B6833" t="s">
        <v>17995</v>
      </c>
      <c r="C6833">
        <v>24.95</v>
      </c>
      <c r="D6833">
        <v>0</v>
      </c>
      <c r="E6833" t="s">
        <v>21873</v>
      </c>
    </row>
    <row r="6834" spans="1:5" hidden="1" x14ac:dyDescent="0.25">
      <c r="A6834" s="1" t="s">
        <v>6832</v>
      </c>
      <c r="B6834" t="s">
        <v>17996</v>
      </c>
      <c r="C6834">
        <v>345.95</v>
      </c>
      <c r="D6834">
        <v>0</v>
      </c>
      <c r="E6834" t="s">
        <v>21879</v>
      </c>
    </row>
    <row r="6835" spans="1:5" hidden="1" x14ac:dyDescent="0.25">
      <c r="A6835" s="1" t="s">
        <v>6833</v>
      </c>
      <c r="B6835" t="s">
        <v>17997</v>
      </c>
      <c r="C6835">
        <v>289.95</v>
      </c>
      <c r="D6835">
        <v>0</v>
      </c>
      <c r="E6835" t="s">
        <v>21879</v>
      </c>
    </row>
    <row r="6836" spans="1:5" hidden="1" x14ac:dyDescent="0.25">
      <c r="A6836" s="1" t="s">
        <v>6834</v>
      </c>
      <c r="B6836" t="s">
        <v>17998</v>
      </c>
      <c r="C6836">
        <v>299.95</v>
      </c>
      <c r="D6836">
        <v>0</v>
      </c>
      <c r="E6836" t="s">
        <v>21879</v>
      </c>
    </row>
    <row r="6837" spans="1:5" hidden="1" x14ac:dyDescent="0.25">
      <c r="A6837" s="1" t="s">
        <v>6835</v>
      </c>
      <c r="B6837" t="s">
        <v>17999</v>
      </c>
      <c r="C6837">
        <v>79.95</v>
      </c>
      <c r="D6837">
        <v>6</v>
      </c>
      <c r="E6837" t="s">
        <v>21904</v>
      </c>
    </row>
    <row r="6838" spans="1:5" hidden="1" x14ac:dyDescent="0.25">
      <c r="A6838" s="1" t="s">
        <v>6836</v>
      </c>
      <c r="B6838" t="s">
        <v>14131</v>
      </c>
      <c r="C6838">
        <v>79.95</v>
      </c>
      <c r="D6838">
        <v>0</v>
      </c>
      <c r="E6838" t="s">
        <v>21904</v>
      </c>
    </row>
    <row r="6839" spans="1:5" hidden="1" x14ac:dyDescent="0.25">
      <c r="A6839" s="1" t="s">
        <v>6837</v>
      </c>
      <c r="B6839" t="s">
        <v>18000</v>
      </c>
      <c r="C6839">
        <v>134.94999999999999</v>
      </c>
      <c r="D6839">
        <v>1</v>
      </c>
      <c r="E6839" t="s">
        <v>21904</v>
      </c>
    </row>
    <row r="6840" spans="1:5" hidden="1" x14ac:dyDescent="0.25">
      <c r="A6840" s="1" t="s">
        <v>6838</v>
      </c>
      <c r="B6840" t="s">
        <v>18001</v>
      </c>
      <c r="C6840">
        <v>89.95</v>
      </c>
      <c r="D6840">
        <v>0</v>
      </c>
      <c r="E6840" t="s">
        <v>21904</v>
      </c>
    </row>
    <row r="6841" spans="1:5" hidden="1" x14ac:dyDescent="0.25">
      <c r="A6841" s="1" t="s">
        <v>6839</v>
      </c>
      <c r="B6841" t="s">
        <v>18002</v>
      </c>
      <c r="C6841">
        <v>19.95</v>
      </c>
      <c r="D6841">
        <v>1</v>
      </c>
      <c r="E6841" t="s">
        <v>21904</v>
      </c>
    </row>
    <row r="6842" spans="1:5" hidden="1" x14ac:dyDescent="0.25">
      <c r="A6842" s="1" t="s">
        <v>6840</v>
      </c>
      <c r="B6842" t="s">
        <v>18003</v>
      </c>
      <c r="C6842">
        <v>59.95</v>
      </c>
      <c r="D6842">
        <v>10</v>
      </c>
      <c r="E6842" t="s">
        <v>21904</v>
      </c>
    </row>
    <row r="6843" spans="1:5" hidden="1" x14ac:dyDescent="0.25">
      <c r="A6843" s="1" t="s">
        <v>6841</v>
      </c>
      <c r="B6843" t="s">
        <v>18004</v>
      </c>
      <c r="C6843">
        <v>69.95</v>
      </c>
      <c r="D6843">
        <v>0</v>
      </c>
      <c r="E6843" t="s">
        <v>21870</v>
      </c>
    </row>
    <row r="6844" spans="1:5" hidden="1" x14ac:dyDescent="0.25">
      <c r="A6844" s="1" t="s">
        <v>6842</v>
      </c>
      <c r="B6844" t="s">
        <v>18005</v>
      </c>
      <c r="C6844">
        <v>89.95</v>
      </c>
      <c r="D6844">
        <v>0</v>
      </c>
      <c r="E6844" t="s">
        <v>21898</v>
      </c>
    </row>
    <row r="6845" spans="1:5" hidden="1" x14ac:dyDescent="0.25">
      <c r="A6845" s="1" t="s">
        <v>6843</v>
      </c>
      <c r="B6845" t="s">
        <v>18006</v>
      </c>
      <c r="C6845">
        <v>269.95</v>
      </c>
      <c r="D6845">
        <v>0</v>
      </c>
      <c r="E6845" t="s">
        <v>21898</v>
      </c>
    </row>
    <row r="6846" spans="1:5" hidden="1" x14ac:dyDescent="0.25">
      <c r="A6846" s="1" t="s">
        <v>6844</v>
      </c>
      <c r="B6846" t="s">
        <v>18007</v>
      </c>
      <c r="C6846">
        <v>49.95</v>
      </c>
      <c r="D6846">
        <v>1</v>
      </c>
      <c r="E6846" t="s">
        <v>21893</v>
      </c>
    </row>
    <row r="6847" spans="1:5" hidden="1" x14ac:dyDescent="0.25">
      <c r="A6847" s="1" t="s">
        <v>6845</v>
      </c>
      <c r="B6847" t="s">
        <v>18008</v>
      </c>
      <c r="C6847">
        <v>99.95</v>
      </c>
      <c r="D6847">
        <v>0</v>
      </c>
      <c r="E6847" t="s">
        <v>21865</v>
      </c>
    </row>
    <row r="6848" spans="1:5" hidden="1" x14ac:dyDescent="0.25">
      <c r="A6848" s="1" t="s">
        <v>6846</v>
      </c>
      <c r="B6848" t="s">
        <v>18009</v>
      </c>
      <c r="C6848">
        <v>395.95</v>
      </c>
      <c r="D6848">
        <v>0</v>
      </c>
      <c r="E6848" t="s">
        <v>21903</v>
      </c>
    </row>
    <row r="6849" spans="1:5" hidden="1" x14ac:dyDescent="0.25">
      <c r="A6849" s="1" t="s">
        <v>6847</v>
      </c>
      <c r="B6849" t="s">
        <v>18010</v>
      </c>
      <c r="C6849">
        <v>595.95000000000005</v>
      </c>
      <c r="D6849">
        <v>0</v>
      </c>
      <c r="E6849" t="s">
        <v>21903</v>
      </c>
    </row>
    <row r="6850" spans="1:5" hidden="1" x14ac:dyDescent="0.25">
      <c r="A6850" s="1" t="s">
        <v>6848</v>
      </c>
      <c r="B6850" t="s">
        <v>18011</v>
      </c>
      <c r="C6850">
        <v>795.95</v>
      </c>
      <c r="D6850">
        <v>0</v>
      </c>
      <c r="E6850" t="s">
        <v>21903</v>
      </c>
    </row>
    <row r="6851" spans="1:5" hidden="1" x14ac:dyDescent="0.25">
      <c r="A6851" s="1" t="s">
        <v>6849</v>
      </c>
      <c r="B6851" t="s">
        <v>18012</v>
      </c>
      <c r="C6851">
        <v>999.95</v>
      </c>
      <c r="D6851">
        <v>0</v>
      </c>
      <c r="E6851" t="s">
        <v>21903</v>
      </c>
    </row>
    <row r="6852" spans="1:5" hidden="1" x14ac:dyDescent="0.25">
      <c r="A6852" s="1" t="s">
        <v>6850</v>
      </c>
      <c r="B6852" t="s">
        <v>18013</v>
      </c>
      <c r="C6852">
        <v>1690.95</v>
      </c>
      <c r="D6852">
        <v>1</v>
      </c>
      <c r="E6852" t="s">
        <v>21903</v>
      </c>
    </row>
    <row r="6853" spans="1:5" hidden="1" x14ac:dyDescent="0.25">
      <c r="A6853" s="1" t="s">
        <v>6851</v>
      </c>
      <c r="B6853" t="s">
        <v>18014</v>
      </c>
      <c r="C6853">
        <v>34.950000000000003</v>
      </c>
      <c r="D6853">
        <v>0</v>
      </c>
      <c r="E6853" t="s">
        <v>21860</v>
      </c>
    </row>
    <row r="6854" spans="1:5" hidden="1" x14ac:dyDescent="0.25">
      <c r="A6854" s="1" t="s">
        <v>6852</v>
      </c>
      <c r="B6854" t="s">
        <v>18015</v>
      </c>
      <c r="C6854">
        <v>29.95</v>
      </c>
      <c r="D6854">
        <v>0</v>
      </c>
      <c r="E6854" t="s">
        <v>21860</v>
      </c>
    </row>
    <row r="6855" spans="1:5" hidden="1" x14ac:dyDescent="0.25">
      <c r="A6855" s="1" t="s">
        <v>6853</v>
      </c>
      <c r="B6855" t="s">
        <v>18016</v>
      </c>
      <c r="C6855">
        <v>29.95</v>
      </c>
      <c r="D6855">
        <v>0</v>
      </c>
      <c r="E6855" t="s">
        <v>21860</v>
      </c>
    </row>
    <row r="6856" spans="1:5" hidden="1" x14ac:dyDescent="0.25">
      <c r="A6856" s="1" t="s">
        <v>6854</v>
      </c>
      <c r="B6856" t="s">
        <v>18017</v>
      </c>
      <c r="C6856">
        <v>29.95</v>
      </c>
      <c r="D6856">
        <v>0</v>
      </c>
      <c r="E6856" t="s">
        <v>21860</v>
      </c>
    </row>
    <row r="6857" spans="1:5" hidden="1" x14ac:dyDescent="0.25">
      <c r="A6857" s="1" t="s">
        <v>6855</v>
      </c>
      <c r="B6857" t="s">
        <v>18018</v>
      </c>
      <c r="C6857">
        <v>29.95</v>
      </c>
      <c r="D6857">
        <v>0</v>
      </c>
      <c r="E6857" t="s">
        <v>21860</v>
      </c>
    </row>
    <row r="6858" spans="1:5" hidden="1" x14ac:dyDescent="0.25">
      <c r="A6858" s="1" t="s">
        <v>6856</v>
      </c>
      <c r="B6858" t="s">
        <v>18019</v>
      </c>
      <c r="C6858">
        <v>24.95</v>
      </c>
      <c r="D6858">
        <v>0</v>
      </c>
      <c r="E6858" t="s">
        <v>21860</v>
      </c>
    </row>
    <row r="6859" spans="1:5" hidden="1" x14ac:dyDescent="0.25">
      <c r="A6859" s="1" t="s">
        <v>6857</v>
      </c>
      <c r="B6859" t="s">
        <v>18020</v>
      </c>
      <c r="C6859">
        <v>59.95</v>
      </c>
      <c r="D6859">
        <v>2</v>
      </c>
      <c r="E6859" t="s">
        <v>21860</v>
      </c>
    </row>
    <row r="6860" spans="1:5" hidden="1" x14ac:dyDescent="0.25">
      <c r="A6860" s="1" t="s">
        <v>6858</v>
      </c>
      <c r="B6860" t="s">
        <v>18021</v>
      </c>
      <c r="C6860">
        <v>39.950000000000003</v>
      </c>
      <c r="D6860">
        <v>0</v>
      </c>
      <c r="E6860" t="s">
        <v>21860</v>
      </c>
    </row>
    <row r="6861" spans="1:5" hidden="1" x14ac:dyDescent="0.25">
      <c r="A6861" s="1" t="s">
        <v>6859</v>
      </c>
      <c r="B6861" t="s">
        <v>18022</v>
      </c>
      <c r="C6861">
        <v>59.95</v>
      </c>
      <c r="D6861">
        <v>1</v>
      </c>
      <c r="E6861" t="s">
        <v>21860</v>
      </c>
    </row>
    <row r="6862" spans="1:5" hidden="1" x14ac:dyDescent="0.25">
      <c r="A6862" s="1" t="s">
        <v>6860</v>
      </c>
      <c r="B6862" t="s">
        <v>18023</v>
      </c>
      <c r="C6862">
        <v>59.95</v>
      </c>
      <c r="D6862">
        <v>0</v>
      </c>
      <c r="E6862" t="s">
        <v>21860</v>
      </c>
    </row>
    <row r="6863" spans="1:5" hidden="1" x14ac:dyDescent="0.25">
      <c r="A6863" s="1" t="s">
        <v>6861</v>
      </c>
      <c r="B6863" t="s">
        <v>18024</v>
      </c>
      <c r="C6863">
        <v>49.95</v>
      </c>
      <c r="D6863">
        <v>1</v>
      </c>
      <c r="E6863" t="s">
        <v>21868</v>
      </c>
    </row>
    <row r="6864" spans="1:5" hidden="1" x14ac:dyDescent="0.25">
      <c r="A6864" s="1" t="s">
        <v>6862</v>
      </c>
      <c r="B6864" t="s">
        <v>18025</v>
      </c>
      <c r="C6864">
        <v>59.95</v>
      </c>
      <c r="D6864">
        <v>0</v>
      </c>
      <c r="E6864" t="s">
        <v>21860</v>
      </c>
    </row>
    <row r="6865" spans="1:5" hidden="1" x14ac:dyDescent="0.25">
      <c r="A6865" s="1" t="s">
        <v>6863</v>
      </c>
      <c r="B6865" t="s">
        <v>18026</v>
      </c>
      <c r="C6865">
        <v>59.95</v>
      </c>
      <c r="D6865">
        <v>0</v>
      </c>
      <c r="E6865" t="s">
        <v>21860</v>
      </c>
    </row>
    <row r="6866" spans="1:5" hidden="1" x14ac:dyDescent="0.25">
      <c r="A6866" s="1" t="s">
        <v>6864</v>
      </c>
      <c r="B6866" t="s">
        <v>18027</v>
      </c>
      <c r="C6866">
        <v>59.95</v>
      </c>
      <c r="D6866">
        <v>0</v>
      </c>
      <c r="E6866" t="s">
        <v>21860</v>
      </c>
    </row>
    <row r="6867" spans="1:5" hidden="1" x14ac:dyDescent="0.25">
      <c r="A6867" s="1" t="s">
        <v>6865</v>
      </c>
      <c r="B6867" t="s">
        <v>18028</v>
      </c>
      <c r="C6867">
        <v>459.95</v>
      </c>
      <c r="D6867">
        <v>0</v>
      </c>
      <c r="E6867" t="s">
        <v>21915</v>
      </c>
    </row>
    <row r="6868" spans="1:5" hidden="1" x14ac:dyDescent="0.25">
      <c r="A6868" s="1" t="s">
        <v>6866</v>
      </c>
      <c r="B6868" t="s">
        <v>18029</v>
      </c>
      <c r="C6868">
        <v>399.99</v>
      </c>
      <c r="D6868">
        <v>0</v>
      </c>
      <c r="E6868" t="s">
        <v>21917</v>
      </c>
    </row>
    <row r="6869" spans="1:5" hidden="1" x14ac:dyDescent="0.25">
      <c r="A6869" s="1" t="s">
        <v>6867</v>
      </c>
      <c r="B6869" t="s">
        <v>18030</v>
      </c>
      <c r="C6869">
        <v>89.95</v>
      </c>
      <c r="D6869">
        <v>0</v>
      </c>
      <c r="E6869" t="s">
        <v>21926</v>
      </c>
    </row>
    <row r="6870" spans="1:5" hidden="1" x14ac:dyDescent="0.25">
      <c r="A6870" s="1" t="s">
        <v>6868</v>
      </c>
      <c r="B6870" t="s">
        <v>18031</v>
      </c>
      <c r="C6870">
        <v>89.95</v>
      </c>
      <c r="D6870">
        <v>0</v>
      </c>
      <c r="E6870" t="s">
        <v>21926</v>
      </c>
    </row>
    <row r="6871" spans="1:5" hidden="1" x14ac:dyDescent="0.25">
      <c r="A6871" s="1" t="s">
        <v>6869</v>
      </c>
      <c r="B6871" t="s">
        <v>18032</v>
      </c>
      <c r="C6871">
        <v>89.95</v>
      </c>
      <c r="D6871">
        <v>0</v>
      </c>
      <c r="E6871" t="s">
        <v>21926</v>
      </c>
    </row>
    <row r="6872" spans="1:5" hidden="1" x14ac:dyDescent="0.25">
      <c r="A6872" s="1" t="s">
        <v>6870</v>
      </c>
      <c r="B6872" t="s">
        <v>18033</v>
      </c>
      <c r="C6872">
        <v>69.95</v>
      </c>
      <c r="D6872">
        <v>0</v>
      </c>
      <c r="E6872" t="s">
        <v>21926</v>
      </c>
    </row>
    <row r="6873" spans="1:5" hidden="1" x14ac:dyDescent="0.25">
      <c r="A6873" s="1" t="s">
        <v>6871</v>
      </c>
      <c r="B6873" t="s">
        <v>18033</v>
      </c>
      <c r="C6873">
        <v>89.95</v>
      </c>
      <c r="D6873">
        <v>0</v>
      </c>
      <c r="E6873" t="s">
        <v>21926</v>
      </c>
    </row>
    <row r="6874" spans="1:5" hidden="1" x14ac:dyDescent="0.25">
      <c r="A6874" s="1" t="s">
        <v>6872</v>
      </c>
      <c r="B6874" t="s">
        <v>18034</v>
      </c>
      <c r="C6874">
        <v>749.95</v>
      </c>
      <c r="D6874">
        <v>0</v>
      </c>
      <c r="E6874" t="s">
        <v>21915</v>
      </c>
    </row>
    <row r="6875" spans="1:5" hidden="1" x14ac:dyDescent="0.25">
      <c r="A6875" s="1" t="s">
        <v>6873</v>
      </c>
      <c r="B6875" t="s">
        <v>18035</v>
      </c>
      <c r="C6875">
        <v>699.95</v>
      </c>
      <c r="D6875">
        <v>0</v>
      </c>
      <c r="E6875" t="s">
        <v>21915</v>
      </c>
    </row>
    <row r="6876" spans="1:5" hidden="1" x14ac:dyDescent="0.25">
      <c r="A6876" s="1" t="s">
        <v>6874</v>
      </c>
      <c r="B6876" t="s">
        <v>18036</v>
      </c>
      <c r="C6876">
        <v>699.95</v>
      </c>
      <c r="D6876">
        <v>0</v>
      </c>
      <c r="E6876" t="s">
        <v>21915</v>
      </c>
    </row>
    <row r="6877" spans="1:5" hidden="1" x14ac:dyDescent="0.25">
      <c r="A6877" s="1" t="s">
        <v>6875</v>
      </c>
      <c r="B6877" t="s">
        <v>18037</v>
      </c>
      <c r="C6877">
        <v>749.95</v>
      </c>
      <c r="D6877">
        <v>0</v>
      </c>
      <c r="E6877" t="s">
        <v>21915</v>
      </c>
    </row>
    <row r="6878" spans="1:5" hidden="1" x14ac:dyDescent="0.25">
      <c r="A6878" s="1" t="s">
        <v>6876</v>
      </c>
      <c r="B6878" t="s">
        <v>18038</v>
      </c>
      <c r="C6878">
        <v>599.95000000000005</v>
      </c>
      <c r="D6878">
        <v>0</v>
      </c>
      <c r="E6878" t="s">
        <v>21915</v>
      </c>
    </row>
    <row r="6879" spans="1:5" hidden="1" x14ac:dyDescent="0.25">
      <c r="A6879" s="1" t="s">
        <v>6877</v>
      </c>
      <c r="B6879" t="s">
        <v>18039</v>
      </c>
      <c r="C6879">
        <v>59.95</v>
      </c>
      <c r="D6879">
        <v>4</v>
      </c>
      <c r="E6879" t="s">
        <v>21871</v>
      </c>
    </row>
    <row r="6880" spans="1:5" x14ac:dyDescent="0.25">
      <c r="A6880" s="1" t="s">
        <v>6878</v>
      </c>
      <c r="B6880" t="s">
        <v>18040</v>
      </c>
      <c r="C6880">
        <v>99.95</v>
      </c>
      <c r="D6880">
        <v>4</v>
      </c>
      <c r="E6880" t="s">
        <v>21871</v>
      </c>
    </row>
    <row r="6881" spans="1:5" x14ac:dyDescent="0.25">
      <c r="A6881" s="1" t="s">
        <v>6879</v>
      </c>
      <c r="B6881" t="s">
        <v>18041</v>
      </c>
      <c r="C6881">
        <v>99.95</v>
      </c>
      <c r="D6881">
        <v>4</v>
      </c>
      <c r="E6881" t="s">
        <v>21871</v>
      </c>
    </row>
    <row r="6882" spans="1:5" hidden="1" x14ac:dyDescent="0.25">
      <c r="A6882" s="1" t="s">
        <v>6880</v>
      </c>
      <c r="B6882" t="s">
        <v>18042</v>
      </c>
      <c r="C6882">
        <v>159.94999999999999</v>
      </c>
      <c r="D6882">
        <v>0</v>
      </c>
      <c r="E6882" t="s">
        <v>21926</v>
      </c>
    </row>
    <row r="6883" spans="1:5" hidden="1" x14ac:dyDescent="0.25">
      <c r="A6883" s="1" t="s">
        <v>6881</v>
      </c>
      <c r="B6883" t="s">
        <v>18043</v>
      </c>
      <c r="C6883">
        <v>159.94999999999999</v>
      </c>
      <c r="D6883">
        <v>0</v>
      </c>
      <c r="E6883" t="s">
        <v>21926</v>
      </c>
    </row>
    <row r="6884" spans="1:5" hidden="1" x14ac:dyDescent="0.25">
      <c r="A6884" s="1" t="s">
        <v>6882</v>
      </c>
      <c r="B6884" t="s">
        <v>18044</v>
      </c>
      <c r="C6884">
        <v>129.94999999999999</v>
      </c>
      <c r="D6884">
        <v>0</v>
      </c>
      <c r="E6884" t="s">
        <v>21926</v>
      </c>
    </row>
    <row r="6885" spans="1:5" hidden="1" x14ac:dyDescent="0.25">
      <c r="A6885" s="1" t="s">
        <v>6883</v>
      </c>
      <c r="B6885" t="s">
        <v>18045</v>
      </c>
      <c r="C6885">
        <v>79.95</v>
      </c>
      <c r="D6885">
        <v>0</v>
      </c>
      <c r="E6885" t="s">
        <v>21926</v>
      </c>
    </row>
    <row r="6886" spans="1:5" hidden="1" x14ac:dyDescent="0.25">
      <c r="A6886" s="1" t="s">
        <v>6884</v>
      </c>
      <c r="B6886" t="s">
        <v>18046</v>
      </c>
      <c r="C6886">
        <v>79.95</v>
      </c>
      <c r="D6886">
        <v>0</v>
      </c>
      <c r="E6886" t="s">
        <v>21896</v>
      </c>
    </row>
    <row r="6887" spans="1:5" hidden="1" x14ac:dyDescent="0.25">
      <c r="A6887" s="1" t="s">
        <v>6885</v>
      </c>
      <c r="B6887" t="s">
        <v>18047</v>
      </c>
      <c r="C6887">
        <v>119.95</v>
      </c>
      <c r="D6887">
        <v>1</v>
      </c>
      <c r="E6887" t="s">
        <v>21926</v>
      </c>
    </row>
    <row r="6888" spans="1:5" hidden="1" x14ac:dyDescent="0.25">
      <c r="A6888" s="1" t="s">
        <v>6886</v>
      </c>
      <c r="B6888" t="s">
        <v>18048</v>
      </c>
      <c r="C6888">
        <v>489.95</v>
      </c>
      <c r="D6888">
        <v>0</v>
      </c>
      <c r="E6888" t="s">
        <v>21915</v>
      </c>
    </row>
    <row r="6889" spans="1:5" hidden="1" x14ac:dyDescent="0.25">
      <c r="A6889" s="1" t="s">
        <v>6887</v>
      </c>
      <c r="B6889" t="s">
        <v>18049</v>
      </c>
      <c r="C6889">
        <v>799.95</v>
      </c>
      <c r="D6889">
        <v>0</v>
      </c>
      <c r="E6889" t="s">
        <v>21915</v>
      </c>
    </row>
    <row r="6890" spans="1:5" hidden="1" x14ac:dyDescent="0.25">
      <c r="A6890" s="1" t="s">
        <v>6888</v>
      </c>
      <c r="B6890" t="s">
        <v>18050</v>
      </c>
      <c r="C6890">
        <v>799.95</v>
      </c>
      <c r="D6890">
        <v>0</v>
      </c>
      <c r="E6890" t="s">
        <v>21915</v>
      </c>
    </row>
    <row r="6891" spans="1:5" hidden="1" x14ac:dyDescent="0.25">
      <c r="A6891" s="1" t="s">
        <v>6889</v>
      </c>
      <c r="B6891" t="s">
        <v>18051</v>
      </c>
      <c r="C6891">
        <v>799.95</v>
      </c>
      <c r="D6891">
        <v>0</v>
      </c>
      <c r="E6891" t="s">
        <v>21915</v>
      </c>
    </row>
    <row r="6892" spans="1:5" hidden="1" x14ac:dyDescent="0.25">
      <c r="A6892" s="1" t="s">
        <v>6890</v>
      </c>
      <c r="B6892" t="s">
        <v>18052</v>
      </c>
      <c r="C6892">
        <v>799.95</v>
      </c>
      <c r="D6892">
        <v>0</v>
      </c>
      <c r="E6892" t="s">
        <v>21915</v>
      </c>
    </row>
    <row r="6893" spans="1:5" hidden="1" x14ac:dyDescent="0.25">
      <c r="A6893" s="1" t="s">
        <v>6891</v>
      </c>
      <c r="B6893" t="s">
        <v>18053</v>
      </c>
      <c r="C6893">
        <v>299.95</v>
      </c>
      <c r="D6893">
        <v>0</v>
      </c>
      <c r="E6893" t="s">
        <v>21917</v>
      </c>
    </row>
    <row r="6894" spans="1:5" x14ac:dyDescent="0.25">
      <c r="A6894" s="1" t="s">
        <v>6892</v>
      </c>
      <c r="B6894" t="s">
        <v>18054</v>
      </c>
      <c r="C6894">
        <v>59.95</v>
      </c>
      <c r="D6894">
        <v>2</v>
      </c>
      <c r="E6894" t="s">
        <v>21865</v>
      </c>
    </row>
    <row r="6895" spans="1:5" hidden="1" x14ac:dyDescent="0.25">
      <c r="A6895" s="1" t="s">
        <v>6893</v>
      </c>
      <c r="B6895" t="s">
        <v>18055</v>
      </c>
      <c r="C6895">
        <v>699.95</v>
      </c>
      <c r="D6895">
        <v>0</v>
      </c>
      <c r="E6895" t="s">
        <v>21915</v>
      </c>
    </row>
    <row r="6896" spans="1:5" hidden="1" x14ac:dyDescent="0.25">
      <c r="A6896" s="1" t="s">
        <v>6894</v>
      </c>
      <c r="B6896" t="s">
        <v>18056</v>
      </c>
      <c r="C6896">
        <v>599.95000000000005</v>
      </c>
      <c r="D6896">
        <v>0</v>
      </c>
      <c r="E6896" t="s">
        <v>21915</v>
      </c>
    </row>
    <row r="6897" spans="1:5" hidden="1" x14ac:dyDescent="0.25">
      <c r="A6897" s="1" t="s">
        <v>6895</v>
      </c>
      <c r="B6897" t="s">
        <v>18057</v>
      </c>
      <c r="C6897">
        <v>39.950000000000003</v>
      </c>
      <c r="D6897">
        <v>0</v>
      </c>
      <c r="E6897" t="s">
        <v>21859</v>
      </c>
    </row>
    <row r="6898" spans="1:5" hidden="1" x14ac:dyDescent="0.25">
      <c r="A6898" s="1" t="s">
        <v>6896</v>
      </c>
      <c r="B6898" t="s">
        <v>18058</v>
      </c>
      <c r="C6898">
        <v>799.95</v>
      </c>
      <c r="D6898">
        <v>0</v>
      </c>
      <c r="E6898" t="s">
        <v>21915</v>
      </c>
    </row>
    <row r="6899" spans="1:5" hidden="1" x14ac:dyDescent="0.25">
      <c r="A6899" s="1" t="s">
        <v>6897</v>
      </c>
      <c r="B6899" t="s">
        <v>18059</v>
      </c>
      <c r="C6899">
        <v>399.95</v>
      </c>
      <c r="D6899">
        <v>0</v>
      </c>
      <c r="E6899" t="s">
        <v>21875</v>
      </c>
    </row>
    <row r="6900" spans="1:5" hidden="1" x14ac:dyDescent="0.25">
      <c r="A6900" s="1" t="s">
        <v>6898</v>
      </c>
      <c r="B6900" t="s">
        <v>18060</v>
      </c>
      <c r="C6900">
        <v>599.95000000000005</v>
      </c>
      <c r="D6900">
        <v>0</v>
      </c>
      <c r="E6900" t="s">
        <v>21915</v>
      </c>
    </row>
    <row r="6901" spans="1:5" x14ac:dyDescent="0.25">
      <c r="A6901" s="1" t="s">
        <v>6899</v>
      </c>
      <c r="B6901" t="s">
        <v>18061</v>
      </c>
      <c r="C6901">
        <v>79.95</v>
      </c>
      <c r="D6901">
        <v>4</v>
      </c>
      <c r="E6901" t="s">
        <v>21926</v>
      </c>
    </row>
    <row r="6902" spans="1:5" hidden="1" x14ac:dyDescent="0.25">
      <c r="A6902" s="1" t="s">
        <v>6900</v>
      </c>
      <c r="B6902" t="s">
        <v>18062</v>
      </c>
      <c r="C6902">
        <v>299.95</v>
      </c>
      <c r="D6902">
        <v>1</v>
      </c>
      <c r="E6902" t="s">
        <v>21917</v>
      </c>
    </row>
    <row r="6903" spans="1:5" hidden="1" x14ac:dyDescent="0.25">
      <c r="A6903" s="1" t="s">
        <v>6901</v>
      </c>
      <c r="B6903" t="s">
        <v>11496</v>
      </c>
      <c r="C6903">
        <v>0</v>
      </c>
      <c r="D6903">
        <v>0</v>
      </c>
      <c r="E6903" t="s">
        <v>21872</v>
      </c>
    </row>
    <row r="6904" spans="1:5" hidden="1" x14ac:dyDescent="0.25">
      <c r="A6904" s="1" t="s">
        <v>6902</v>
      </c>
      <c r="B6904" t="s">
        <v>18063</v>
      </c>
      <c r="C6904">
        <v>299.95</v>
      </c>
      <c r="D6904">
        <v>0</v>
      </c>
      <c r="E6904" t="s">
        <v>21917</v>
      </c>
    </row>
    <row r="6905" spans="1:5" hidden="1" x14ac:dyDescent="0.25">
      <c r="A6905" s="1" t="s">
        <v>6903</v>
      </c>
      <c r="B6905" t="s">
        <v>18064</v>
      </c>
      <c r="C6905">
        <v>399.95</v>
      </c>
      <c r="D6905">
        <v>0</v>
      </c>
      <c r="E6905" t="s">
        <v>21917</v>
      </c>
    </row>
    <row r="6906" spans="1:5" hidden="1" x14ac:dyDescent="0.25">
      <c r="A6906" s="1" t="s">
        <v>6904</v>
      </c>
      <c r="B6906" t="s">
        <v>18065</v>
      </c>
      <c r="C6906">
        <v>649.95000000000005</v>
      </c>
      <c r="D6906">
        <v>0</v>
      </c>
      <c r="E6906" t="s">
        <v>21917</v>
      </c>
    </row>
    <row r="6907" spans="1:5" hidden="1" x14ac:dyDescent="0.25">
      <c r="A6907" s="1" t="s">
        <v>6905</v>
      </c>
      <c r="B6907" t="s">
        <v>18066</v>
      </c>
      <c r="C6907">
        <v>899.95</v>
      </c>
      <c r="D6907">
        <v>0</v>
      </c>
      <c r="E6907" t="s">
        <v>21915</v>
      </c>
    </row>
    <row r="6908" spans="1:5" hidden="1" x14ac:dyDescent="0.25">
      <c r="A6908" s="1" t="s">
        <v>6906</v>
      </c>
      <c r="B6908" t="s">
        <v>18067</v>
      </c>
      <c r="C6908">
        <v>249.95</v>
      </c>
      <c r="D6908">
        <v>0</v>
      </c>
      <c r="E6908" t="s">
        <v>21917</v>
      </c>
    </row>
    <row r="6909" spans="1:5" hidden="1" x14ac:dyDescent="0.25">
      <c r="A6909" s="1" t="s">
        <v>6907</v>
      </c>
      <c r="B6909" t="s">
        <v>18068</v>
      </c>
      <c r="C6909">
        <v>349.95</v>
      </c>
      <c r="D6909">
        <v>0</v>
      </c>
      <c r="E6909" t="s">
        <v>21917</v>
      </c>
    </row>
    <row r="6910" spans="1:5" hidden="1" x14ac:dyDescent="0.25">
      <c r="A6910" s="1" t="s">
        <v>6908</v>
      </c>
      <c r="B6910" t="s">
        <v>18069</v>
      </c>
      <c r="C6910">
        <v>649.95000000000005</v>
      </c>
      <c r="D6910">
        <v>0</v>
      </c>
      <c r="E6910" t="s">
        <v>21917</v>
      </c>
    </row>
    <row r="6911" spans="1:5" hidden="1" x14ac:dyDescent="0.25">
      <c r="A6911" s="1" t="s">
        <v>6909</v>
      </c>
      <c r="B6911" t="s">
        <v>18070</v>
      </c>
      <c r="C6911">
        <v>649.95000000000005</v>
      </c>
      <c r="D6911">
        <v>0</v>
      </c>
      <c r="E6911" t="s">
        <v>21917</v>
      </c>
    </row>
    <row r="6912" spans="1:5" hidden="1" x14ac:dyDescent="0.25">
      <c r="A6912" s="1" t="s">
        <v>6910</v>
      </c>
      <c r="B6912" t="s">
        <v>18071</v>
      </c>
      <c r="C6912">
        <v>899.95</v>
      </c>
      <c r="D6912">
        <v>0</v>
      </c>
      <c r="E6912" t="s">
        <v>21921</v>
      </c>
    </row>
    <row r="6913" spans="1:5" hidden="1" x14ac:dyDescent="0.25">
      <c r="A6913" s="1" t="s">
        <v>6911</v>
      </c>
      <c r="B6913" t="s">
        <v>18072</v>
      </c>
      <c r="C6913">
        <v>799.95</v>
      </c>
      <c r="D6913">
        <v>0</v>
      </c>
      <c r="E6913" t="s">
        <v>21921</v>
      </c>
    </row>
    <row r="6914" spans="1:5" x14ac:dyDescent="0.25">
      <c r="A6914" s="1" t="s">
        <v>6912</v>
      </c>
      <c r="B6914" t="s">
        <v>18073</v>
      </c>
      <c r="C6914">
        <v>499.95</v>
      </c>
      <c r="D6914">
        <v>9</v>
      </c>
      <c r="E6914" t="s">
        <v>21917</v>
      </c>
    </row>
    <row r="6915" spans="1:5" hidden="1" x14ac:dyDescent="0.25">
      <c r="A6915" s="1" t="s">
        <v>6913</v>
      </c>
      <c r="B6915" t="s">
        <v>18074</v>
      </c>
      <c r="C6915">
        <v>29.95</v>
      </c>
      <c r="D6915">
        <v>0</v>
      </c>
      <c r="E6915" t="s">
        <v>21904</v>
      </c>
    </row>
    <row r="6916" spans="1:5" hidden="1" x14ac:dyDescent="0.25">
      <c r="A6916" s="1" t="s">
        <v>6914</v>
      </c>
      <c r="B6916" t="s">
        <v>18075</v>
      </c>
      <c r="C6916">
        <v>24.95</v>
      </c>
      <c r="D6916">
        <v>0</v>
      </c>
      <c r="E6916" t="s">
        <v>21904</v>
      </c>
    </row>
    <row r="6917" spans="1:5" hidden="1" x14ac:dyDescent="0.25">
      <c r="A6917" s="1" t="s">
        <v>6915</v>
      </c>
      <c r="B6917" t="s">
        <v>18076</v>
      </c>
      <c r="C6917">
        <v>39.950000000000003</v>
      </c>
      <c r="D6917">
        <v>0</v>
      </c>
      <c r="E6917" t="s">
        <v>21859</v>
      </c>
    </row>
    <row r="6918" spans="1:5" hidden="1" x14ac:dyDescent="0.25">
      <c r="A6918" s="1" t="s">
        <v>6916</v>
      </c>
      <c r="B6918" t="s">
        <v>18077</v>
      </c>
      <c r="C6918">
        <v>36.5</v>
      </c>
      <c r="D6918">
        <v>0</v>
      </c>
      <c r="E6918" t="s">
        <v>21898</v>
      </c>
    </row>
    <row r="6919" spans="1:5" hidden="1" x14ac:dyDescent="0.25">
      <c r="A6919" s="1" t="s">
        <v>6917</v>
      </c>
      <c r="B6919" t="s">
        <v>18078</v>
      </c>
      <c r="C6919">
        <v>29.95</v>
      </c>
      <c r="D6919">
        <v>0</v>
      </c>
      <c r="E6919" t="s">
        <v>21859</v>
      </c>
    </row>
    <row r="6920" spans="1:5" hidden="1" x14ac:dyDescent="0.25">
      <c r="A6920" s="1" t="s">
        <v>6918</v>
      </c>
      <c r="B6920" t="s">
        <v>18079</v>
      </c>
      <c r="C6920">
        <v>29.95</v>
      </c>
      <c r="D6920">
        <v>0</v>
      </c>
      <c r="E6920" t="s">
        <v>21898</v>
      </c>
    </row>
    <row r="6921" spans="1:5" hidden="1" x14ac:dyDescent="0.25">
      <c r="A6921" s="1" t="s">
        <v>6919</v>
      </c>
      <c r="B6921" t="s">
        <v>18080</v>
      </c>
      <c r="C6921">
        <v>39.950000000000003</v>
      </c>
      <c r="D6921">
        <v>0</v>
      </c>
      <c r="E6921" t="s">
        <v>21859</v>
      </c>
    </row>
    <row r="6922" spans="1:5" hidden="1" x14ac:dyDescent="0.25">
      <c r="A6922" s="1" t="s">
        <v>6920</v>
      </c>
      <c r="B6922" t="s">
        <v>14260</v>
      </c>
      <c r="C6922">
        <v>349.95</v>
      </c>
      <c r="D6922">
        <v>0</v>
      </c>
      <c r="E6922" t="s">
        <v>21917</v>
      </c>
    </row>
    <row r="6923" spans="1:5" hidden="1" x14ac:dyDescent="0.25">
      <c r="A6923" s="1" t="s">
        <v>6921</v>
      </c>
      <c r="B6923" t="s">
        <v>14260</v>
      </c>
      <c r="C6923">
        <v>399.95</v>
      </c>
      <c r="D6923">
        <v>0</v>
      </c>
      <c r="E6923" t="s">
        <v>21917</v>
      </c>
    </row>
    <row r="6924" spans="1:5" hidden="1" x14ac:dyDescent="0.25">
      <c r="A6924" s="1" t="s">
        <v>6922</v>
      </c>
      <c r="B6924" t="s">
        <v>18081</v>
      </c>
      <c r="C6924">
        <v>499.95</v>
      </c>
      <c r="D6924">
        <v>0</v>
      </c>
      <c r="E6924" t="s">
        <v>21915</v>
      </c>
    </row>
    <row r="6925" spans="1:5" hidden="1" x14ac:dyDescent="0.25">
      <c r="A6925" s="1" t="s">
        <v>6923</v>
      </c>
      <c r="B6925" t="s">
        <v>18082</v>
      </c>
      <c r="C6925">
        <v>259.95</v>
      </c>
      <c r="D6925">
        <v>0</v>
      </c>
      <c r="E6925" t="s">
        <v>21917</v>
      </c>
    </row>
    <row r="6926" spans="1:5" hidden="1" x14ac:dyDescent="0.25">
      <c r="A6926" s="1" t="s">
        <v>6924</v>
      </c>
      <c r="B6926" t="s">
        <v>18083</v>
      </c>
      <c r="C6926">
        <v>999.95</v>
      </c>
      <c r="D6926">
        <v>0</v>
      </c>
      <c r="E6926" t="s">
        <v>21921</v>
      </c>
    </row>
    <row r="6927" spans="1:5" hidden="1" x14ac:dyDescent="0.25">
      <c r="A6927" s="1" t="s">
        <v>6925</v>
      </c>
      <c r="B6927" t="s">
        <v>18084</v>
      </c>
      <c r="C6927">
        <v>399.95</v>
      </c>
      <c r="D6927">
        <v>0</v>
      </c>
      <c r="E6927" t="s">
        <v>21875</v>
      </c>
    </row>
    <row r="6928" spans="1:5" hidden="1" x14ac:dyDescent="0.25">
      <c r="A6928" s="1" t="s">
        <v>6926</v>
      </c>
      <c r="B6928" t="s">
        <v>18085</v>
      </c>
      <c r="C6928">
        <v>499.95</v>
      </c>
      <c r="D6928">
        <v>0</v>
      </c>
      <c r="E6928" t="s">
        <v>21875</v>
      </c>
    </row>
    <row r="6929" spans="1:5" hidden="1" x14ac:dyDescent="0.25">
      <c r="A6929" s="1" t="s">
        <v>6927</v>
      </c>
      <c r="B6929" t="s">
        <v>18086</v>
      </c>
      <c r="C6929">
        <v>599.95000000000005</v>
      </c>
      <c r="D6929">
        <v>0</v>
      </c>
      <c r="E6929" t="s">
        <v>21875</v>
      </c>
    </row>
    <row r="6930" spans="1:5" hidden="1" x14ac:dyDescent="0.25">
      <c r="A6930" s="1" t="s">
        <v>6928</v>
      </c>
      <c r="B6930" t="s">
        <v>18087</v>
      </c>
      <c r="C6930">
        <v>69.95</v>
      </c>
      <c r="D6930">
        <v>0</v>
      </c>
      <c r="E6930" t="s">
        <v>21875</v>
      </c>
    </row>
    <row r="6931" spans="1:5" hidden="1" x14ac:dyDescent="0.25">
      <c r="A6931" s="1" t="s">
        <v>6929</v>
      </c>
      <c r="B6931" t="s">
        <v>18088</v>
      </c>
      <c r="C6931">
        <v>24.95</v>
      </c>
      <c r="D6931">
        <v>0</v>
      </c>
      <c r="E6931" t="s">
        <v>21893</v>
      </c>
    </row>
    <row r="6932" spans="1:5" x14ac:dyDescent="0.25">
      <c r="A6932" s="1" t="s">
        <v>6930</v>
      </c>
      <c r="B6932" t="s">
        <v>18089</v>
      </c>
      <c r="C6932">
        <v>249.95</v>
      </c>
      <c r="D6932">
        <v>2</v>
      </c>
      <c r="E6932" t="s">
        <v>21868</v>
      </c>
    </row>
    <row r="6933" spans="1:5" hidden="1" x14ac:dyDescent="0.25">
      <c r="A6933" s="1" t="s">
        <v>6931</v>
      </c>
      <c r="B6933" t="s">
        <v>18090</v>
      </c>
      <c r="C6933">
        <v>3.99</v>
      </c>
      <c r="D6933">
        <v>1</v>
      </c>
      <c r="E6933" t="s">
        <v>21891</v>
      </c>
    </row>
    <row r="6934" spans="1:5" hidden="1" x14ac:dyDescent="0.25">
      <c r="A6934" s="1" t="s">
        <v>6932</v>
      </c>
      <c r="B6934" t="s">
        <v>18091</v>
      </c>
      <c r="C6934">
        <v>4.95</v>
      </c>
      <c r="D6934">
        <v>15</v>
      </c>
      <c r="E6934" t="s">
        <v>21891</v>
      </c>
    </row>
    <row r="6935" spans="1:5" hidden="1" x14ac:dyDescent="0.25">
      <c r="A6935" s="1" t="s">
        <v>6933</v>
      </c>
      <c r="B6935" t="s">
        <v>18092</v>
      </c>
      <c r="C6935">
        <v>2.99</v>
      </c>
      <c r="D6935">
        <v>8</v>
      </c>
      <c r="E6935" t="s">
        <v>21891</v>
      </c>
    </row>
    <row r="6936" spans="1:5" hidden="1" x14ac:dyDescent="0.25">
      <c r="A6936" s="1" t="s">
        <v>6934</v>
      </c>
      <c r="B6936" t="s">
        <v>18093</v>
      </c>
      <c r="C6936">
        <v>1.95</v>
      </c>
      <c r="D6936">
        <v>10</v>
      </c>
      <c r="E6936" t="s">
        <v>21891</v>
      </c>
    </row>
    <row r="6937" spans="1:5" hidden="1" x14ac:dyDescent="0.25">
      <c r="A6937" s="1" t="s">
        <v>6935</v>
      </c>
      <c r="B6937" t="s">
        <v>18094</v>
      </c>
      <c r="C6937">
        <v>1.95</v>
      </c>
      <c r="D6937">
        <v>10</v>
      </c>
      <c r="E6937" t="s">
        <v>21891</v>
      </c>
    </row>
    <row r="6938" spans="1:5" hidden="1" x14ac:dyDescent="0.25">
      <c r="A6938" s="1" t="s">
        <v>6936</v>
      </c>
      <c r="B6938" t="s">
        <v>18095</v>
      </c>
      <c r="C6938">
        <v>9.9499999999999993</v>
      </c>
      <c r="D6938">
        <v>0</v>
      </c>
      <c r="E6938" t="s">
        <v>21891</v>
      </c>
    </row>
    <row r="6939" spans="1:5" hidden="1" x14ac:dyDescent="0.25">
      <c r="A6939" s="1" t="s">
        <v>6937</v>
      </c>
      <c r="B6939" t="s">
        <v>18096</v>
      </c>
      <c r="C6939">
        <v>5.99</v>
      </c>
      <c r="D6939">
        <v>0</v>
      </c>
      <c r="E6939" t="s">
        <v>21891</v>
      </c>
    </row>
    <row r="6940" spans="1:5" hidden="1" x14ac:dyDescent="0.25">
      <c r="A6940" s="1" t="s">
        <v>6938</v>
      </c>
      <c r="B6940" t="s">
        <v>18097</v>
      </c>
      <c r="C6940">
        <v>9.9499999999999993</v>
      </c>
      <c r="D6940">
        <v>7</v>
      </c>
      <c r="E6940" t="s">
        <v>21891</v>
      </c>
    </row>
    <row r="6941" spans="1:5" hidden="1" x14ac:dyDescent="0.25">
      <c r="A6941" s="1" t="s">
        <v>6939</v>
      </c>
      <c r="B6941" t="s">
        <v>18098</v>
      </c>
      <c r="C6941">
        <v>9.9499999999999993</v>
      </c>
      <c r="D6941">
        <v>3</v>
      </c>
      <c r="E6941" t="s">
        <v>21891</v>
      </c>
    </row>
    <row r="6942" spans="1:5" x14ac:dyDescent="0.25">
      <c r="A6942" s="1" t="s">
        <v>6940</v>
      </c>
      <c r="B6942" t="s">
        <v>18099</v>
      </c>
      <c r="C6942">
        <v>3.99</v>
      </c>
      <c r="D6942">
        <v>4</v>
      </c>
      <c r="E6942" t="s">
        <v>21891</v>
      </c>
    </row>
    <row r="6943" spans="1:5" hidden="1" x14ac:dyDescent="0.25">
      <c r="A6943" s="1" t="s">
        <v>6941</v>
      </c>
      <c r="B6943" t="s">
        <v>18100</v>
      </c>
      <c r="C6943">
        <v>5.95</v>
      </c>
      <c r="D6943">
        <v>0</v>
      </c>
      <c r="E6943" t="s">
        <v>21891</v>
      </c>
    </row>
    <row r="6944" spans="1:5" x14ac:dyDescent="0.25">
      <c r="A6944" s="1" t="s">
        <v>6942</v>
      </c>
      <c r="B6944" t="s">
        <v>18101</v>
      </c>
      <c r="C6944">
        <v>69.95</v>
      </c>
      <c r="D6944">
        <v>2</v>
      </c>
      <c r="E6944" t="s">
        <v>21891</v>
      </c>
    </row>
    <row r="6945" spans="1:5" hidden="1" x14ac:dyDescent="0.25">
      <c r="A6945" s="1" t="s">
        <v>6943</v>
      </c>
      <c r="B6945" t="s">
        <v>18102</v>
      </c>
      <c r="C6945">
        <v>9.9499999999999993</v>
      </c>
      <c r="D6945">
        <v>4</v>
      </c>
      <c r="E6945" t="s">
        <v>21891</v>
      </c>
    </row>
    <row r="6946" spans="1:5" hidden="1" x14ac:dyDescent="0.25">
      <c r="A6946" s="1" t="s">
        <v>6944</v>
      </c>
      <c r="B6946" t="s">
        <v>18103</v>
      </c>
      <c r="C6946">
        <v>4.95</v>
      </c>
      <c r="D6946">
        <v>4</v>
      </c>
      <c r="E6946" t="s">
        <v>21891</v>
      </c>
    </row>
    <row r="6947" spans="1:5" hidden="1" x14ac:dyDescent="0.25">
      <c r="A6947" s="1" t="s">
        <v>6945</v>
      </c>
      <c r="B6947" t="s">
        <v>18104</v>
      </c>
      <c r="C6947">
        <v>0</v>
      </c>
      <c r="D6947">
        <v>4</v>
      </c>
      <c r="E6947" t="s">
        <v>21868</v>
      </c>
    </row>
    <row r="6948" spans="1:5" hidden="1" x14ac:dyDescent="0.25">
      <c r="A6948" s="1" t="s">
        <v>6946</v>
      </c>
      <c r="B6948" t="s">
        <v>18105</v>
      </c>
      <c r="C6948">
        <v>1.56</v>
      </c>
      <c r="D6948">
        <v>20</v>
      </c>
      <c r="E6948" t="s">
        <v>21891</v>
      </c>
    </row>
    <row r="6949" spans="1:5" x14ac:dyDescent="0.25">
      <c r="A6949" s="1" t="s">
        <v>6947</v>
      </c>
      <c r="B6949" t="s">
        <v>18106</v>
      </c>
      <c r="C6949">
        <v>0</v>
      </c>
      <c r="D6949">
        <v>10</v>
      </c>
      <c r="E6949" t="s">
        <v>21891</v>
      </c>
    </row>
    <row r="6950" spans="1:5" hidden="1" x14ac:dyDescent="0.25">
      <c r="A6950" s="1" t="s">
        <v>6948</v>
      </c>
      <c r="B6950" t="s">
        <v>18107</v>
      </c>
      <c r="C6950">
        <v>6.95</v>
      </c>
      <c r="D6950">
        <v>2</v>
      </c>
      <c r="E6950" t="s">
        <v>21891</v>
      </c>
    </row>
    <row r="6951" spans="1:5" hidden="1" x14ac:dyDescent="0.25">
      <c r="A6951" s="1" t="s">
        <v>6949</v>
      </c>
      <c r="B6951" t="s">
        <v>18108</v>
      </c>
      <c r="C6951">
        <v>6.95</v>
      </c>
      <c r="D6951">
        <v>1</v>
      </c>
      <c r="E6951" t="s">
        <v>21891</v>
      </c>
    </row>
    <row r="6952" spans="1:5" hidden="1" x14ac:dyDescent="0.25">
      <c r="A6952" s="1" t="s">
        <v>6950</v>
      </c>
      <c r="B6952" t="s">
        <v>18109</v>
      </c>
      <c r="C6952">
        <v>6.95</v>
      </c>
      <c r="D6952">
        <v>0</v>
      </c>
      <c r="E6952" t="s">
        <v>21891</v>
      </c>
    </row>
    <row r="6953" spans="1:5" hidden="1" x14ac:dyDescent="0.25">
      <c r="A6953" s="1" t="s">
        <v>6951</v>
      </c>
      <c r="B6953" t="s">
        <v>18110</v>
      </c>
      <c r="C6953">
        <v>6.95</v>
      </c>
      <c r="D6953">
        <v>2</v>
      </c>
      <c r="E6953" t="s">
        <v>21891</v>
      </c>
    </row>
    <row r="6954" spans="1:5" hidden="1" x14ac:dyDescent="0.25">
      <c r="A6954" s="1" t="s">
        <v>6952</v>
      </c>
      <c r="B6954" t="s">
        <v>18111</v>
      </c>
      <c r="C6954">
        <v>4.95</v>
      </c>
      <c r="D6954">
        <v>1</v>
      </c>
      <c r="E6954" t="s">
        <v>21868</v>
      </c>
    </row>
    <row r="6955" spans="1:5" hidden="1" x14ac:dyDescent="0.25">
      <c r="A6955" s="1" t="s">
        <v>6953</v>
      </c>
      <c r="B6955" t="s">
        <v>18112</v>
      </c>
      <c r="C6955">
        <v>29.95</v>
      </c>
      <c r="D6955">
        <v>2</v>
      </c>
      <c r="E6955" t="s">
        <v>21891</v>
      </c>
    </row>
    <row r="6956" spans="1:5" hidden="1" x14ac:dyDescent="0.25">
      <c r="A6956" s="1" t="s">
        <v>6954</v>
      </c>
      <c r="B6956" t="s">
        <v>18113</v>
      </c>
      <c r="C6956">
        <v>19.95</v>
      </c>
      <c r="D6956">
        <v>1</v>
      </c>
      <c r="E6956" t="s">
        <v>21891</v>
      </c>
    </row>
    <row r="6957" spans="1:5" hidden="1" x14ac:dyDescent="0.25">
      <c r="A6957" s="1" t="s">
        <v>6955</v>
      </c>
      <c r="B6957" t="s">
        <v>18114</v>
      </c>
      <c r="C6957">
        <v>29.95</v>
      </c>
      <c r="D6957">
        <v>0</v>
      </c>
      <c r="E6957" t="s">
        <v>21891</v>
      </c>
    </row>
    <row r="6958" spans="1:5" hidden="1" x14ac:dyDescent="0.25">
      <c r="A6958" s="1" t="s">
        <v>6956</v>
      </c>
      <c r="B6958" t="s">
        <v>18115</v>
      </c>
      <c r="C6958">
        <v>14.95</v>
      </c>
      <c r="D6958">
        <v>0</v>
      </c>
      <c r="E6958" t="s">
        <v>21891</v>
      </c>
    </row>
    <row r="6959" spans="1:5" hidden="1" x14ac:dyDescent="0.25">
      <c r="A6959" s="1" t="s">
        <v>6957</v>
      </c>
      <c r="B6959" t="s">
        <v>18116</v>
      </c>
      <c r="C6959">
        <v>129.94999999999999</v>
      </c>
      <c r="D6959">
        <v>0</v>
      </c>
      <c r="E6959" t="s">
        <v>21891</v>
      </c>
    </row>
    <row r="6960" spans="1:5" hidden="1" x14ac:dyDescent="0.25">
      <c r="A6960" s="1" t="s">
        <v>6958</v>
      </c>
      <c r="B6960" t="s">
        <v>18117</v>
      </c>
      <c r="C6960">
        <v>299.95</v>
      </c>
      <c r="D6960">
        <v>0</v>
      </c>
      <c r="E6960" t="s">
        <v>21915</v>
      </c>
    </row>
    <row r="6961" spans="1:5" hidden="1" x14ac:dyDescent="0.25">
      <c r="A6961" s="1" t="s">
        <v>6959</v>
      </c>
      <c r="B6961" t="s">
        <v>18118</v>
      </c>
      <c r="C6961">
        <v>279.95</v>
      </c>
      <c r="D6961">
        <v>0</v>
      </c>
      <c r="E6961" t="s">
        <v>21917</v>
      </c>
    </row>
    <row r="6962" spans="1:5" hidden="1" x14ac:dyDescent="0.25">
      <c r="A6962" s="1" t="s">
        <v>6960</v>
      </c>
      <c r="B6962" t="s">
        <v>18119</v>
      </c>
      <c r="C6962">
        <v>279.95</v>
      </c>
      <c r="D6962">
        <v>0</v>
      </c>
      <c r="E6962" t="s">
        <v>21917</v>
      </c>
    </row>
    <row r="6963" spans="1:5" hidden="1" x14ac:dyDescent="0.25">
      <c r="A6963" s="1" t="s">
        <v>6961</v>
      </c>
      <c r="B6963" t="s">
        <v>18120</v>
      </c>
      <c r="C6963">
        <v>2499.9499999999998</v>
      </c>
      <c r="D6963">
        <v>2</v>
      </c>
      <c r="E6963" t="s">
        <v>21899</v>
      </c>
    </row>
    <row r="6964" spans="1:5" hidden="1" x14ac:dyDescent="0.25">
      <c r="A6964" s="1" t="s">
        <v>6962</v>
      </c>
      <c r="B6964" t="s">
        <v>18121</v>
      </c>
      <c r="C6964">
        <v>599.95000000000005</v>
      </c>
      <c r="D6964">
        <v>3</v>
      </c>
      <c r="E6964" t="s">
        <v>21899</v>
      </c>
    </row>
    <row r="6965" spans="1:5" hidden="1" x14ac:dyDescent="0.25">
      <c r="A6965" s="1" t="s">
        <v>6963</v>
      </c>
      <c r="B6965" t="s">
        <v>18122</v>
      </c>
      <c r="C6965">
        <v>599.95000000000005</v>
      </c>
      <c r="D6965">
        <v>4</v>
      </c>
      <c r="E6965" t="s">
        <v>21899</v>
      </c>
    </row>
    <row r="6966" spans="1:5" hidden="1" x14ac:dyDescent="0.25">
      <c r="A6966" s="1" t="s">
        <v>6964</v>
      </c>
      <c r="B6966" t="s">
        <v>18123</v>
      </c>
      <c r="C6966">
        <v>399.95</v>
      </c>
      <c r="D6966">
        <v>1</v>
      </c>
      <c r="E6966" t="s">
        <v>21901</v>
      </c>
    </row>
    <row r="6967" spans="1:5" hidden="1" x14ac:dyDescent="0.25">
      <c r="A6967" s="1" t="s">
        <v>6965</v>
      </c>
      <c r="B6967" t="s">
        <v>18124</v>
      </c>
      <c r="C6967">
        <v>899.95</v>
      </c>
      <c r="D6967">
        <v>3</v>
      </c>
      <c r="E6967" t="s">
        <v>21899</v>
      </c>
    </row>
    <row r="6968" spans="1:5" hidden="1" x14ac:dyDescent="0.25">
      <c r="A6968" s="1" t="s">
        <v>6966</v>
      </c>
      <c r="B6968" t="s">
        <v>18125</v>
      </c>
      <c r="C6968">
        <v>299.95</v>
      </c>
      <c r="D6968">
        <v>0</v>
      </c>
      <c r="E6968" t="s">
        <v>21900</v>
      </c>
    </row>
    <row r="6969" spans="1:5" hidden="1" x14ac:dyDescent="0.25">
      <c r="A6969" s="1" t="s">
        <v>6967</v>
      </c>
      <c r="B6969" t="s">
        <v>18126</v>
      </c>
      <c r="C6969">
        <v>99.95</v>
      </c>
      <c r="D6969">
        <v>15</v>
      </c>
      <c r="E6969" t="s">
        <v>21873</v>
      </c>
    </row>
    <row r="6970" spans="1:5" hidden="1" x14ac:dyDescent="0.25">
      <c r="A6970" s="1" t="s">
        <v>6968</v>
      </c>
      <c r="B6970" t="s">
        <v>18127</v>
      </c>
      <c r="C6970">
        <v>99.95</v>
      </c>
      <c r="D6970">
        <v>6</v>
      </c>
      <c r="E6970" t="s">
        <v>21873</v>
      </c>
    </row>
    <row r="6971" spans="1:5" hidden="1" x14ac:dyDescent="0.25">
      <c r="A6971" s="1" t="s">
        <v>6969</v>
      </c>
      <c r="B6971" t="s">
        <v>18128</v>
      </c>
      <c r="C6971">
        <v>529.95000000000005</v>
      </c>
      <c r="D6971">
        <v>0</v>
      </c>
      <c r="E6971" t="s">
        <v>21902</v>
      </c>
    </row>
    <row r="6972" spans="1:5" hidden="1" x14ac:dyDescent="0.25">
      <c r="A6972" s="1" t="s">
        <v>6970</v>
      </c>
      <c r="B6972" t="s">
        <v>18129</v>
      </c>
      <c r="C6972">
        <v>899.95</v>
      </c>
      <c r="D6972">
        <v>3</v>
      </c>
      <c r="E6972" t="s">
        <v>21899</v>
      </c>
    </row>
    <row r="6973" spans="1:5" hidden="1" x14ac:dyDescent="0.25">
      <c r="A6973" s="1" t="s">
        <v>6971</v>
      </c>
      <c r="B6973" t="s">
        <v>18130</v>
      </c>
      <c r="C6973">
        <v>499.95</v>
      </c>
      <c r="D6973">
        <v>2</v>
      </c>
      <c r="E6973" t="s">
        <v>21880</v>
      </c>
    </row>
    <row r="6974" spans="1:5" hidden="1" x14ac:dyDescent="0.25">
      <c r="A6974" s="1" t="s">
        <v>6972</v>
      </c>
      <c r="B6974" t="s">
        <v>18131</v>
      </c>
      <c r="C6974">
        <v>799.95</v>
      </c>
      <c r="D6974">
        <v>0</v>
      </c>
      <c r="E6974" t="s">
        <v>21880</v>
      </c>
    </row>
    <row r="6975" spans="1:5" hidden="1" x14ac:dyDescent="0.25">
      <c r="A6975" s="1" t="s">
        <v>6973</v>
      </c>
      <c r="B6975" t="s">
        <v>18132</v>
      </c>
      <c r="C6975">
        <v>649.95000000000005</v>
      </c>
      <c r="D6975">
        <v>0</v>
      </c>
      <c r="E6975" t="s">
        <v>21902</v>
      </c>
    </row>
    <row r="6976" spans="1:5" hidden="1" x14ac:dyDescent="0.25">
      <c r="A6976" s="1" t="s">
        <v>6974</v>
      </c>
      <c r="B6976" t="s">
        <v>18133</v>
      </c>
      <c r="C6976">
        <v>449.95</v>
      </c>
      <c r="D6976">
        <v>0</v>
      </c>
      <c r="E6976" t="s">
        <v>21902</v>
      </c>
    </row>
    <row r="6977" spans="1:5" hidden="1" x14ac:dyDescent="0.25">
      <c r="A6977" s="1" t="s">
        <v>6975</v>
      </c>
      <c r="B6977" t="s">
        <v>18134</v>
      </c>
      <c r="C6977">
        <v>499.95</v>
      </c>
      <c r="D6977">
        <v>0</v>
      </c>
      <c r="E6977" t="s">
        <v>21902</v>
      </c>
    </row>
    <row r="6978" spans="1:5" hidden="1" x14ac:dyDescent="0.25">
      <c r="A6978" s="1" t="s">
        <v>6976</v>
      </c>
      <c r="B6978" t="s">
        <v>18135</v>
      </c>
      <c r="C6978">
        <v>375.95</v>
      </c>
      <c r="D6978">
        <v>0</v>
      </c>
      <c r="E6978" t="s">
        <v>21902</v>
      </c>
    </row>
    <row r="6979" spans="1:5" x14ac:dyDescent="0.25">
      <c r="A6979" s="1" t="s">
        <v>6977</v>
      </c>
      <c r="B6979" t="s">
        <v>18136</v>
      </c>
      <c r="C6979">
        <v>59.95</v>
      </c>
      <c r="D6979">
        <v>4</v>
      </c>
      <c r="E6979" t="s">
        <v>21926</v>
      </c>
    </row>
    <row r="6980" spans="1:5" hidden="1" x14ac:dyDescent="0.25">
      <c r="A6980" s="1" t="s">
        <v>6978</v>
      </c>
      <c r="B6980" t="s">
        <v>18137</v>
      </c>
      <c r="C6980">
        <v>589</v>
      </c>
      <c r="D6980">
        <v>0</v>
      </c>
      <c r="E6980" t="s">
        <v>21899</v>
      </c>
    </row>
    <row r="6981" spans="1:5" hidden="1" x14ac:dyDescent="0.25">
      <c r="A6981" s="1" t="s">
        <v>6979</v>
      </c>
      <c r="B6981" t="s">
        <v>18138</v>
      </c>
      <c r="C6981">
        <v>999.95</v>
      </c>
      <c r="D6981">
        <v>2</v>
      </c>
      <c r="E6981" t="s">
        <v>21899</v>
      </c>
    </row>
    <row r="6982" spans="1:5" hidden="1" x14ac:dyDescent="0.25">
      <c r="A6982" s="1" t="s">
        <v>6980</v>
      </c>
      <c r="B6982" t="s">
        <v>18139</v>
      </c>
      <c r="C6982">
        <v>499</v>
      </c>
      <c r="D6982">
        <v>0</v>
      </c>
      <c r="E6982" t="s">
        <v>21899</v>
      </c>
    </row>
    <row r="6983" spans="1:5" hidden="1" x14ac:dyDescent="0.25">
      <c r="A6983" s="1" t="s">
        <v>6981</v>
      </c>
      <c r="B6983" t="s">
        <v>18140</v>
      </c>
      <c r="C6983">
        <v>49.95</v>
      </c>
      <c r="D6983">
        <v>0</v>
      </c>
      <c r="E6983" t="s">
        <v>21901</v>
      </c>
    </row>
    <row r="6984" spans="1:5" hidden="1" x14ac:dyDescent="0.25">
      <c r="A6984" s="1" t="s">
        <v>6982</v>
      </c>
      <c r="B6984" t="s">
        <v>18141</v>
      </c>
      <c r="C6984">
        <v>169.95</v>
      </c>
      <c r="D6984">
        <v>6</v>
      </c>
      <c r="E6984" t="s">
        <v>21873</v>
      </c>
    </row>
    <row r="6985" spans="1:5" hidden="1" x14ac:dyDescent="0.25">
      <c r="A6985" s="1" t="s">
        <v>6983</v>
      </c>
      <c r="B6985" t="s">
        <v>18142</v>
      </c>
      <c r="C6985">
        <v>169.95</v>
      </c>
      <c r="D6985">
        <v>5</v>
      </c>
      <c r="E6985" t="s">
        <v>21873</v>
      </c>
    </row>
    <row r="6986" spans="1:5" hidden="1" x14ac:dyDescent="0.25">
      <c r="A6986" s="1" t="s">
        <v>6984</v>
      </c>
      <c r="B6986" t="s">
        <v>18143</v>
      </c>
      <c r="C6986">
        <v>99.95</v>
      </c>
      <c r="D6986">
        <v>9</v>
      </c>
      <c r="E6986" t="s">
        <v>21873</v>
      </c>
    </row>
    <row r="6987" spans="1:5" hidden="1" x14ac:dyDescent="0.25">
      <c r="A6987" s="1" t="s">
        <v>6985</v>
      </c>
      <c r="B6987" t="s">
        <v>18144</v>
      </c>
      <c r="C6987">
        <v>1999.95</v>
      </c>
      <c r="D6987">
        <v>2</v>
      </c>
      <c r="E6987" t="s">
        <v>21899</v>
      </c>
    </row>
    <row r="6988" spans="1:5" x14ac:dyDescent="0.25">
      <c r="A6988" s="1" t="s">
        <v>6986</v>
      </c>
      <c r="B6988" t="s">
        <v>18145</v>
      </c>
      <c r="C6988">
        <v>149.94999999999999</v>
      </c>
      <c r="D6988">
        <v>12</v>
      </c>
      <c r="E6988" t="s">
        <v>21873</v>
      </c>
    </row>
    <row r="6989" spans="1:5" hidden="1" x14ac:dyDescent="0.25">
      <c r="A6989" s="1" t="s">
        <v>6987</v>
      </c>
      <c r="B6989" t="s">
        <v>18146</v>
      </c>
      <c r="C6989">
        <v>1599.95</v>
      </c>
      <c r="D6989">
        <v>1</v>
      </c>
      <c r="E6989" t="s">
        <v>21899</v>
      </c>
    </row>
    <row r="6990" spans="1:5" hidden="1" x14ac:dyDescent="0.25">
      <c r="A6990" s="1" t="s">
        <v>6988</v>
      </c>
      <c r="B6990" t="s">
        <v>18147</v>
      </c>
      <c r="C6990">
        <v>449.95</v>
      </c>
      <c r="D6990">
        <v>0</v>
      </c>
      <c r="E6990" t="s">
        <v>21902</v>
      </c>
    </row>
    <row r="6991" spans="1:5" hidden="1" x14ac:dyDescent="0.25">
      <c r="A6991" s="1" t="s">
        <v>6989</v>
      </c>
      <c r="B6991" t="s">
        <v>18148</v>
      </c>
      <c r="C6991">
        <v>499.95</v>
      </c>
      <c r="D6991">
        <v>0</v>
      </c>
      <c r="E6991" t="s">
        <v>21902</v>
      </c>
    </row>
    <row r="6992" spans="1:5" hidden="1" x14ac:dyDescent="0.25">
      <c r="A6992" s="1" t="s">
        <v>6990</v>
      </c>
      <c r="B6992" t="s">
        <v>18149</v>
      </c>
      <c r="C6992">
        <v>549.95000000000005</v>
      </c>
      <c r="D6992">
        <v>0</v>
      </c>
      <c r="E6992" t="s">
        <v>21902</v>
      </c>
    </row>
    <row r="6993" spans="1:5" hidden="1" x14ac:dyDescent="0.25">
      <c r="A6993" s="1" t="s">
        <v>6991</v>
      </c>
      <c r="B6993" t="s">
        <v>18150</v>
      </c>
      <c r="C6993">
        <v>599.95000000000005</v>
      </c>
      <c r="D6993">
        <v>0</v>
      </c>
      <c r="E6993" t="s">
        <v>21902</v>
      </c>
    </row>
    <row r="6994" spans="1:5" hidden="1" x14ac:dyDescent="0.25">
      <c r="A6994" s="1" t="s">
        <v>6992</v>
      </c>
      <c r="B6994" t="s">
        <v>18151</v>
      </c>
      <c r="C6994">
        <v>699.95</v>
      </c>
      <c r="D6994">
        <v>0</v>
      </c>
      <c r="E6994" t="s">
        <v>21902</v>
      </c>
    </row>
    <row r="6995" spans="1:5" hidden="1" x14ac:dyDescent="0.25">
      <c r="A6995" s="1" t="s">
        <v>6993</v>
      </c>
      <c r="B6995" t="s">
        <v>18152</v>
      </c>
      <c r="C6995">
        <v>399.95</v>
      </c>
      <c r="D6995">
        <v>6</v>
      </c>
      <c r="E6995" t="s">
        <v>21899</v>
      </c>
    </row>
    <row r="6996" spans="1:5" hidden="1" x14ac:dyDescent="0.25">
      <c r="A6996" s="1" t="s">
        <v>6994</v>
      </c>
      <c r="B6996" t="s">
        <v>18153</v>
      </c>
      <c r="C6996">
        <v>299.95</v>
      </c>
      <c r="D6996">
        <v>2</v>
      </c>
      <c r="E6996" t="s">
        <v>21900</v>
      </c>
    </row>
    <row r="6997" spans="1:5" hidden="1" x14ac:dyDescent="0.25">
      <c r="A6997" s="1" t="s">
        <v>6995</v>
      </c>
      <c r="B6997" t="s">
        <v>18154</v>
      </c>
      <c r="C6997">
        <v>349.95</v>
      </c>
      <c r="D6997">
        <v>3</v>
      </c>
      <c r="E6997" t="s">
        <v>21900</v>
      </c>
    </row>
    <row r="6998" spans="1:5" hidden="1" x14ac:dyDescent="0.25">
      <c r="A6998" s="1" t="s">
        <v>6996</v>
      </c>
      <c r="B6998" t="s">
        <v>18155</v>
      </c>
      <c r="C6998">
        <v>499.95</v>
      </c>
      <c r="D6998">
        <v>3</v>
      </c>
      <c r="E6998" t="s">
        <v>21899</v>
      </c>
    </row>
    <row r="6999" spans="1:5" hidden="1" x14ac:dyDescent="0.25">
      <c r="A6999" s="1" t="s">
        <v>6997</v>
      </c>
      <c r="B6999" t="s">
        <v>18156</v>
      </c>
      <c r="C6999">
        <v>399.95</v>
      </c>
      <c r="D6999">
        <v>2</v>
      </c>
      <c r="E6999" t="s">
        <v>21900</v>
      </c>
    </row>
    <row r="7000" spans="1:5" x14ac:dyDescent="0.25">
      <c r="A7000" s="1" t="s">
        <v>6998</v>
      </c>
      <c r="B7000" t="s">
        <v>18157</v>
      </c>
      <c r="C7000">
        <v>199.95</v>
      </c>
      <c r="D7000">
        <v>11</v>
      </c>
      <c r="E7000" t="s">
        <v>21873</v>
      </c>
    </row>
    <row r="7001" spans="1:5" hidden="1" x14ac:dyDescent="0.25">
      <c r="A7001" s="1" t="s">
        <v>6999</v>
      </c>
      <c r="B7001" t="s">
        <v>18158</v>
      </c>
      <c r="C7001">
        <v>499.95</v>
      </c>
      <c r="D7001">
        <v>0</v>
      </c>
      <c r="E7001" t="s">
        <v>21900</v>
      </c>
    </row>
    <row r="7002" spans="1:5" hidden="1" x14ac:dyDescent="0.25">
      <c r="A7002" s="1" t="s">
        <v>7000</v>
      </c>
      <c r="B7002" t="s">
        <v>18159</v>
      </c>
      <c r="C7002">
        <v>899.95</v>
      </c>
      <c r="D7002">
        <v>2</v>
      </c>
      <c r="E7002" t="s">
        <v>21899</v>
      </c>
    </row>
    <row r="7003" spans="1:5" x14ac:dyDescent="0.25">
      <c r="A7003" s="1" t="s">
        <v>7001</v>
      </c>
      <c r="B7003" t="s">
        <v>18160</v>
      </c>
      <c r="C7003">
        <v>299.95</v>
      </c>
      <c r="D7003">
        <v>7</v>
      </c>
      <c r="E7003" t="s">
        <v>21873</v>
      </c>
    </row>
    <row r="7004" spans="1:5" hidden="1" x14ac:dyDescent="0.25">
      <c r="A7004" s="1" t="s">
        <v>7002</v>
      </c>
      <c r="B7004" t="s">
        <v>18161</v>
      </c>
      <c r="C7004">
        <v>139.94999999999999</v>
      </c>
      <c r="D7004">
        <v>0</v>
      </c>
      <c r="E7004" t="s">
        <v>21898</v>
      </c>
    </row>
    <row r="7005" spans="1:5" hidden="1" x14ac:dyDescent="0.25">
      <c r="A7005" s="1" t="s">
        <v>7003</v>
      </c>
      <c r="B7005" t="s">
        <v>18162</v>
      </c>
      <c r="C7005">
        <v>119.95</v>
      </c>
      <c r="D7005">
        <v>0</v>
      </c>
      <c r="E7005" t="s">
        <v>21898</v>
      </c>
    </row>
    <row r="7006" spans="1:5" hidden="1" x14ac:dyDescent="0.25">
      <c r="A7006" s="1" t="s">
        <v>7004</v>
      </c>
      <c r="B7006" t="s">
        <v>18163</v>
      </c>
      <c r="C7006">
        <v>99.95</v>
      </c>
      <c r="D7006">
        <v>1</v>
      </c>
      <c r="E7006" t="s">
        <v>21898</v>
      </c>
    </row>
    <row r="7007" spans="1:5" hidden="1" x14ac:dyDescent="0.25">
      <c r="A7007" s="1" t="s">
        <v>7005</v>
      </c>
      <c r="B7007" t="s">
        <v>18164</v>
      </c>
      <c r="C7007">
        <v>74.95</v>
      </c>
      <c r="D7007">
        <v>0</v>
      </c>
      <c r="E7007" t="s">
        <v>21898</v>
      </c>
    </row>
    <row r="7008" spans="1:5" hidden="1" x14ac:dyDescent="0.25">
      <c r="A7008" s="1" t="s">
        <v>7006</v>
      </c>
      <c r="B7008" t="s">
        <v>18165</v>
      </c>
      <c r="C7008">
        <v>24.5</v>
      </c>
      <c r="D7008">
        <v>0</v>
      </c>
      <c r="E7008" t="s">
        <v>21870</v>
      </c>
    </row>
    <row r="7009" spans="1:5" hidden="1" x14ac:dyDescent="0.25">
      <c r="A7009" s="1" t="s">
        <v>7007</v>
      </c>
      <c r="B7009" t="s">
        <v>18166</v>
      </c>
      <c r="C7009">
        <v>69.95</v>
      </c>
      <c r="D7009">
        <v>0</v>
      </c>
      <c r="E7009" t="s">
        <v>21898</v>
      </c>
    </row>
    <row r="7010" spans="1:5" hidden="1" x14ac:dyDescent="0.25">
      <c r="A7010" s="1" t="s">
        <v>7008</v>
      </c>
      <c r="B7010" t="s">
        <v>18167</v>
      </c>
      <c r="C7010">
        <v>599.95000000000005</v>
      </c>
      <c r="D7010">
        <v>0</v>
      </c>
      <c r="E7010" t="s">
        <v>21915</v>
      </c>
    </row>
    <row r="7011" spans="1:5" hidden="1" x14ac:dyDescent="0.25">
      <c r="A7011" s="1" t="s">
        <v>7009</v>
      </c>
      <c r="B7011" t="s">
        <v>18168</v>
      </c>
      <c r="C7011">
        <v>129.94999999999999</v>
      </c>
      <c r="D7011">
        <v>2</v>
      </c>
      <c r="E7011" t="s">
        <v>21898</v>
      </c>
    </row>
    <row r="7012" spans="1:5" hidden="1" x14ac:dyDescent="0.25">
      <c r="A7012" s="1" t="s">
        <v>7010</v>
      </c>
      <c r="B7012" t="s">
        <v>18169</v>
      </c>
      <c r="C7012">
        <v>699.95</v>
      </c>
      <c r="D7012">
        <v>0</v>
      </c>
      <c r="E7012" t="s">
        <v>21915</v>
      </c>
    </row>
    <row r="7013" spans="1:5" hidden="1" x14ac:dyDescent="0.25">
      <c r="A7013" s="1" t="s">
        <v>7011</v>
      </c>
      <c r="B7013" t="s">
        <v>18170</v>
      </c>
      <c r="C7013">
        <v>649.95000000000005</v>
      </c>
      <c r="D7013">
        <v>1</v>
      </c>
      <c r="E7013" t="s">
        <v>21915</v>
      </c>
    </row>
    <row r="7014" spans="1:5" x14ac:dyDescent="0.25">
      <c r="A7014" s="1" t="s">
        <v>7012</v>
      </c>
      <c r="B7014" t="s">
        <v>18171</v>
      </c>
      <c r="C7014">
        <v>39.950000000000003</v>
      </c>
      <c r="D7014">
        <v>4</v>
      </c>
      <c r="E7014" t="s">
        <v>21859</v>
      </c>
    </row>
    <row r="7015" spans="1:5" hidden="1" x14ac:dyDescent="0.25">
      <c r="A7015" s="1" t="s">
        <v>7013</v>
      </c>
      <c r="B7015" t="s">
        <v>18172</v>
      </c>
      <c r="C7015">
        <v>149.94999999999999</v>
      </c>
      <c r="D7015">
        <v>1</v>
      </c>
      <c r="E7015" t="s">
        <v>21863</v>
      </c>
    </row>
    <row r="7016" spans="1:5" hidden="1" x14ac:dyDescent="0.25">
      <c r="A7016" s="1" t="s">
        <v>7014</v>
      </c>
      <c r="B7016" t="s">
        <v>18173</v>
      </c>
      <c r="C7016">
        <v>29.95</v>
      </c>
      <c r="D7016">
        <v>4</v>
      </c>
      <c r="E7016" t="s">
        <v>21935</v>
      </c>
    </row>
    <row r="7017" spans="1:5" hidden="1" x14ac:dyDescent="0.25">
      <c r="A7017" s="1" t="s">
        <v>7015</v>
      </c>
      <c r="B7017" t="s">
        <v>18174</v>
      </c>
      <c r="C7017">
        <v>39.950000000000003</v>
      </c>
      <c r="D7017">
        <v>1</v>
      </c>
      <c r="E7017" t="s">
        <v>21935</v>
      </c>
    </row>
    <row r="7018" spans="1:5" hidden="1" x14ac:dyDescent="0.25">
      <c r="A7018" s="1" t="s">
        <v>7016</v>
      </c>
      <c r="B7018" t="s">
        <v>18175</v>
      </c>
      <c r="C7018">
        <v>29.95</v>
      </c>
      <c r="D7018">
        <v>3</v>
      </c>
      <c r="E7018" t="s">
        <v>21935</v>
      </c>
    </row>
    <row r="7019" spans="1:5" hidden="1" x14ac:dyDescent="0.25">
      <c r="A7019" s="1" t="s">
        <v>7017</v>
      </c>
      <c r="B7019" t="s">
        <v>18176</v>
      </c>
      <c r="C7019">
        <v>29.95</v>
      </c>
      <c r="D7019">
        <v>4</v>
      </c>
      <c r="E7019" t="s">
        <v>21935</v>
      </c>
    </row>
    <row r="7020" spans="1:5" hidden="1" x14ac:dyDescent="0.25">
      <c r="A7020" s="1" t="s">
        <v>7018</v>
      </c>
      <c r="B7020" t="s">
        <v>18177</v>
      </c>
      <c r="C7020">
        <v>29.95</v>
      </c>
      <c r="D7020">
        <v>4</v>
      </c>
      <c r="E7020" t="s">
        <v>21935</v>
      </c>
    </row>
    <row r="7021" spans="1:5" hidden="1" x14ac:dyDescent="0.25">
      <c r="A7021" s="1" t="s">
        <v>7019</v>
      </c>
      <c r="B7021" t="s">
        <v>18178</v>
      </c>
      <c r="C7021">
        <v>29.95</v>
      </c>
      <c r="D7021">
        <v>0</v>
      </c>
      <c r="E7021" t="s">
        <v>21877</v>
      </c>
    </row>
    <row r="7022" spans="1:5" x14ac:dyDescent="0.25">
      <c r="A7022" s="1" t="s">
        <v>7020</v>
      </c>
      <c r="B7022" t="s">
        <v>18179</v>
      </c>
      <c r="C7022">
        <v>159.94999999999999</v>
      </c>
      <c r="D7022">
        <v>2</v>
      </c>
      <c r="E7022" t="s">
        <v>21901</v>
      </c>
    </row>
    <row r="7023" spans="1:5" hidden="1" x14ac:dyDescent="0.25">
      <c r="A7023" s="1" t="s">
        <v>7021</v>
      </c>
      <c r="B7023" t="s">
        <v>18180</v>
      </c>
      <c r="C7023">
        <v>149.94999999999999</v>
      </c>
      <c r="D7023">
        <v>0</v>
      </c>
      <c r="E7023" t="s">
        <v>21864</v>
      </c>
    </row>
    <row r="7024" spans="1:5" hidden="1" x14ac:dyDescent="0.25">
      <c r="A7024" s="1" t="s">
        <v>7022</v>
      </c>
      <c r="B7024" t="s">
        <v>18181</v>
      </c>
      <c r="C7024">
        <v>149.94999999999999</v>
      </c>
      <c r="D7024">
        <v>0</v>
      </c>
      <c r="E7024" t="s">
        <v>21864</v>
      </c>
    </row>
    <row r="7025" spans="1:5" hidden="1" x14ac:dyDescent="0.25">
      <c r="A7025" s="1" t="s">
        <v>7023</v>
      </c>
      <c r="B7025" t="s">
        <v>18182</v>
      </c>
      <c r="C7025">
        <v>299.95</v>
      </c>
      <c r="D7025">
        <v>0</v>
      </c>
      <c r="E7025" t="s">
        <v>21864</v>
      </c>
    </row>
    <row r="7026" spans="1:5" hidden="1" x14ac:dyDescent="0.25">
      <c r="A7026" s="1" t="s">
        <v>7024</v>
      </c>
      <c r="B7026" t="s">
        <v>18183</v>
      </c>
      <c r="C7026">
        <v>299.95</v>
      </c>
      <c r="D7026">
        <v>0</v>
      </c>
      <c r="E7026" t="s">
        <v>21864</v>
      </c>
    </row>
    <row r="7027" spans="1:5" hidden="1" x14ac:dyDescent="0.25">
      <c r="A7027" s="1" t="s">
        <v>7025</v>
      </c>
      <c r="B7027" t="s">
        <v>18184</v>
      </c>
      <c r="C7027">
        <v>139.94999999999999</v>
      </c>
      <c r="D7027">
        <v>0</v>
      </c>
      <c r="E7027" t="s">
        <v>21900</v>
      </c>
    </row>
    <row r="7028" spans="1:5" hidden="1" x14ac:dyDescent="0.25">
      <c r="A7028" s="1" t="s">
        <v>7026</v>
      </c>
      <c r="B7028" t="s">
        <v>18185</v>
      </c>
      <c r="C7028">
        <v>19.95</v>
      </c>
      <c r="D7028">
        <v>0</v>
      </c>
      <c r="E7028" t="s">
        <v>21873</v>
      </c>
    </row>
    <row r="7029" spans="1:5" hidden="1" x14ac:dyDescent="0.25">
      <c r="A7029" s="1" t="s">
        <v>7027</v>
      </c>
      <c r="B7029" t="s">
        <v>18186</v>
      </c>
      <c r="C7029">
        <v>19.95</v>
      </c>
      <c r="D7029">
        <v>1</v>
      </c>
      <c r="E7029" t="s">
        <v>21873</v>
      </c>
    </row>
    <row r="7030" spans="1:5" hidden="1" x14ac:dyDescent="0.25">
      <c r="A7030" s="1" t="s">
        <v>7028</v>
      </c>
      <c r="B7030" t="s">
        <v>18187</v>
      </c>
      <c r="C7030">
        <v>19.95</v>
      </c>
      <c r="D7030">
        <v>5</v>
      </c>
      <c r="E7030" t="s">
        <v>21873</v>
      </c>
    </row>
    <row r="7031" spans="1:5" hidden="1" x14ac:dyDescent="0.25">
      <c r="A7031" s="1" t="s">
        <v>7029</v>
      </c>
      <c r="B7031" t="s">
        <v>18188</v>
      </c>
      <c r="C7031">
        <v>19.95</v>
      </c>
      <c r="D7031">
        <v>15</v>
      </c>
      <c r="E7031" t="s">
        <v>21873</v>
      </c>
    </row>
    <row r="7032" spans="1:5" hidden="1" x14ac:dyDescent="0.25">
      <c r="A7032" s="1" t="s">
        <v>7030</v>
      </c>
      <c r="B7032" t="s">
        <v>18189</v>
      </c>
      <c r="C7032">
        <v>399.95</v>
      </c>
      <c r="D7032">
        <v>0</v>
      </c>
      <c r="E7032" t="s">
        <v>21896</v>
      </c>
    </row>
    <row r="7033" spans="1:5" hidden="1" x14ac:dyDescent="0.25">
      <c r="A7033" s="1" t="s">
        <v>7031</v>
      </c>
      <c r="B7033" t="s">
        <v>18190</v>
      </c>
      <c r="C7033">
        <v>399.95</v>
      </c>
      <c r="D7033">
        <v>0</v>
      </c>
      <c r="E7033" t="s">
        <v>21896</v>
      </c>
    </row>
    <row r="7034" spans="1:5" hidden="1" x14ac:dyDescent="0.25">
      <c r="A7034" s="1" t="s">
        <v>7032</v>
      </c>
      <c r="B7034" t="s">
        <v>18191</v>
      </c>
      <c r="C7034">
        <v>249.95</v>
      </c>
      <c r="D7034">
        <v>0</v>
      </c>
      <c r="E7034" t="s">
        <v>21896</v>
      </c>
    </row>
    <row r="7035" spans="1:5" hidden="1" x14ac:dyDescent="0.25">
      <c r="A7035" s="1" t="s">
        <v>7033</v>
      </c>
      <c r="B7035" t="s">
        <v>18192</v>
      </c>
      <c r="C7035">
        <v>249.95</v>
      </c>
      <c r="D7035">
        <v>0</v>
      </c>
      <c r="E7035" t="s">
        <v>21896</v>
      </c>
    </row>
    <row r="7036" spans="1:5" hidden="1" x14ac:dyDescent="0.25">
      <c r="A7036" s="1" t="s">
        <v>7034</v>
      </c>
      <c r="B7036" t="s">
        <v>18193</v>
      </c>
      <c r="C7036">
        <v>149.94999999999999</v>
      </c>
      <c r="D7036">
        <v>0</v>
      </c>
      <c r="E7036" t="s">
        <v>21910</v>
      </c>
    </row>
    <row r="7037" spans="1:5" hidden="1" x14ac:dyDescent="0.25">
      <c r="A7037" s="1" t="s">
        <v>7035</v>
      </c>
      <c r="B7037" t="s">
        <v>18194</v>
      </c>
      <c r="C7037">
        <v>1199</v>
      </c>
      <c r="D7037">
        <v>4</v>
      </c>
      <c r="E7037" t="s">
        <v>21879</v>
      </c>
    </row>
    <row r="7038" spans="1:5" hidden="1" x14ac:dyDescent="0.25">
      <c r="A7038" s="1" t="s">
        <v>7036</v>
      </c>
      <c r="B7038" t="s">
        <v>18195</v>
      </c>
      <c r="C7038">
        <v>875.95</v>
      </c>
      <c r="D7038">
        <v>3</v>
      </c>
      <c r="E7038" t="s">
        <v>21879</v>
      </c>
    </row>
    <row r="7039" spans="1:5" hidden="1" x14ac:dyDescent="0.25">
      <c r="A7039" s="1" t="s">
        <v>7037</v>
      </c>
      <c r="B7039" t="s">
        <v>18196</v>
      </c>
      <c r="C7039">
        <v>289.95</v>
      </c>
      <c r="D7039">
        <v>0</v>
      </c>
      <c r="E7039" t="s">
        <v>21864</v>
      </c>
    </row>
    <row r="7040" spans="1:5" hidden="1" x14ac:dyDescent="0.25">
      <c r="A7040" s="1" t="s">
        <v>7038</v>
      </c>
      <c r="B7040" t="s">
        <v>18197</v>
      </c>
      <c r="C7040">
        <v>289.95</v>
      </c>
      <c r="D7040">
        <v>0</v>
      </c>
      <c r="E7040" t="s">
        <v>21864</v>
      </c>
    </row>
    <row r="7041" spans="1:5" hidden="1" x14ac:dyDescent="0.25">
      <c r="A7041" s="1" t="s">
        <v>7039</v>
      </c>
      <c r="B7041" t="s">
        <v>18198</v>
      </c>
      <c r="C7041">
        <v>289.95</v>
      </c>
      <c r="D7041">
        <v>0</v>
      </c>
      <c r="E7041" t="s">
        <v>21864</v>
      </c>
    </row>
    <row r="7042" spans="1:5" hidden="1" x14ac:dyDescent="0.25">
      <c r="A7042" s="1" t="s">
        <v>7040</v>
      </c>
      <c r="B7042" t="s">
        <v>18199</v>
      </c>
      <c r="C7042">
        <v>299.95</v>
      </c>
      <c r="D7042">
        <v>0</v>
      </c>
      <c r="E7042" t="s">
        <v>21864</v>
      </c>
    </row>
    <row r="7043" spans="1:5" hidden="1" x14ac:dyDescent="0.25">
      <c r="A7043" s="1" t="s">
        <v>7041</v>
      </c>
      <c r="B7043" t="s">
        <v>18200</v>
      </c>
      <c r="C7043">
        <v>269.95</v>
      </c>
      <c r="D7043">
        <v>0</v>
      </c>
      <c r="E7043" t="s">
        <v>21864</v>
      </c>
    </row>
    <row r="7044" spans="1:5" hidden="1" x14ac:dyDescent="0.25">
      <c r="A7044" s="1" t="s">
        <v>7042</v>
      </c>
      <c r="B7044" t="s">
        <v>18201</v>
      </c>
      <c r="C7044">
        <v>149.94999999999999</v>
      </c>
      <c r="D7044">
        <v>0</v>
      </c>
      <c r="E7044" t="s">
        <v>21864</v>
      </c>
    </row>
    <row r="7045" spans="1:5" hidden="1" x14ac:dyDescent="0.25">
      <c r="A7045" s="1" t="s">
        <v>7043</v>
      </c>
      <c r="B7045" t="s">
        <v>18202</v>
      </c>
      <c r="C7045">
        <v>149.94999999999999</v>
      </c>
      <c r="D7045">
        <v>0</v>
      </c>
      <c r="E7045" t="s">
        <v>21864</v>
      </c>
    </row>
    <row r="7046" spans="1:5" hidden="1" x14ac:dyDescent="0.25">
      <c r="A7046" s="1" t="s">
        <v>7044</v>
      </c>
      <c r="B7046" t="s">
        <v>18203</v>
      </c>
      <c r="C7046">
        <v>649.95000000000005</v>
      </c>
      <c r="D7046">
        <v>0</v>
      </c>
      <c r="E7046" t="s">
        <v>21895</v>
      </c>
    </row>
    <row r="7047" spans="1:5" hidden="1" x14ac:dyDescent="0.25">
      <c r="A7047" s="1" t="s">
        <v>7045</v>
      </c>
      <c r="B7047" t="s">
        <v>18204</v>
      </c>
      <c r="C7047">
        <v>395.95</v>
      </c>
      <c r="D7047">
        <v>0</v>
      </c>
      <c r="E7047" t="s">
        <v>21910</v>
      </c>
    </row>
    <row r="7048" spans="1:5" hidden="1" x14ac:dyDescent="0.25">
      <c r="A7048" s="1" t="s">
        <v>7046</v>
      </c>
      <c r="B7048" t="s">
        <v>18205</v>
      </c>
      <c r="C7048">
        <v>499.95</v>
      </c>
      <c r="D7048">
        <v>0</v>
      </c>
      <c r="E7048" t="s">
        <v>21864</v>
      </c>
    </row>
    <row r="7049" spans="1:5" hidden="1" x14ac:dyDescent="0.25">
      <c r="A7049" s="1" t="s">
        <v>7047</v>
      </c>
      <c r="B7049" t="s">
        <v>18206</v>
      </c>
      <c r="C7049">
        <v>399.95</v>
      </c>
      <c r="D7049">
        <v>0</v>
      </c>
      <c r="E7049" t="s">
        <v>21910</v>
      </c>
    </row>
    <row r="7050" spans="1:5" hidden="1" x14ac:dyDescent="0.25">
      <c r="A7050" s="1" t="s">
        <v>7048</v>
      </c>
      <c r="B7050" t="s">
        <v>18207</v>
      </c>
      <c r="C7050">
        <v>379.95</v>
      </c>
      <c r="D7050">
        <v>0</v>
      </c>
      <c r="E7050" t="s">
        <v>21864</v>
      </c>
    </row>
    <row r="7051" spans="1:5" hidden="1" x14ac:dyDescent="0.25">
      <c r="A7051" s="1" t="s">
        <v>7049</v>
      </c>
      <c r="B7051" t="s">
        <v>18208</v>
      </c>
      <c r="C7051">
        <v>469.95</v>
      </c>
      <c r="D7051">
        <v>1</v>
      </c>
      <c r="E7051" t="s">
        <v>21864</v>
      </c>
    </row>
    <row r="7052" spans="1:5" hidden="1" x14ac:dyDescent="0.25">
      <c r="A7052" s="1" t="s">
        <v>7050</v>
      </c>
      <c r="B7052" t="s">
        <v>18209</v>
      </c>
      <c r="C7052">
        <v>59.95</v>
      </c>
      <c r="D7052">
        <v>0</v>
      </c>
      <c r="E7052" t="s">
        <v>21900</v>
      </c>
    </row>
    <row r="7053" spans="1:5" hidden="1" x14ac:dyDescent="0.25">
      <c r="A7053" s="1" t="s">
        <v>7051</v>
      </c>
      <c r="B7053" t="s">
        <v>18210</v>
      </c>
      <c r="C7053">
        <v>139.94999999999999</v>
      </c>
      <c r="D7053">
        <v>0</v>
      </c>
      <c r="E7053" t="s">
        <v>21886</v>
      </c>
    </row>
    <row r="7054" spans="1:5" hidden="1" x14ac:dyDescent="0.25">
      <c r="A7054" s="1" t="s">
        <v>7052</v>
      </c>
      <c r="B7054" t="s">
        <v>18211</v>
      </c>
      <c r="C7054">
        <v>39.950000000000003</v>
      </c>
      <c r="D7054">
        <v>0</v>
      </c>
      <c r="E7054" t="s">
        <v>21873</v>
      </c>
    </row>
    <row r="7055" spans="1:5" hidden="1" x14ac:dyDescent="0.25">
      <c r="A7055" s="1" t="s">
        <v>7053</v>
      </c>
      <c r="B7055" t="s">
        <v>18212</v>
      </c>
      <c r="C7055">
        <v>39.950000000000003</v>
      </c>
      <c r="D7055">
        <v>1</v>
      </c>
      <c r="E7055" t="s">
        <v>21873</v>
      </c>
    </row>
    <row r="7056" spans="1:5" hidden="1" x14ac:dyDescent="0.25">
      <c r="A7056" s="1" t="s">
        <v>7054</v>
      </c>
      <c r="B7056" t="s">
        <v>18213</v>
      </c>
      <c r="C7056">
        <v>39.950000000000003</v>
      </c>
      <c r="D7056">
        <v>0</v>
      </c>
      <c r="E7056" t="s">
        <v>21873</v>
      </c>
    </row>
    <row r="7057" spans="1:5" hidden="1" x14ac:dyDescent="0.25">
      <c r="A7057" s="1" t="s">
        <v>7055</v>
      </c>
      <c r="B7057" t="s">
        <v>18214</v>
      </c>
      <c r="C7057">
        <v>179.95</v>
      </c>
      <c r="D7057">
        <v>0</v>
      </c>
      <c r="E7057" t="s">
        <v>21864</v>
      </c>
    </row>
    <row r="7058" spans="1:5" hidden="1" x14ac:dyDescent="0.25">
      <c r="A7058" s="1" t="s">
        <v>7056</v>
      </c>
      <c r="B7058" t="s">
        <v>18215</v>
      </c>
      <c r="C7058">
        <v>179.95</v>
      </c>
      <c r="D7058">
        <v>0</v>
      </c>
      <c r="E7058" t="s">
        <v>21864</v>
      </c>
    </row>
    <row r="7059" spans="1:5" hidden="1" x14ac:dyDescent="0.25">
      <c r="A7059" s="1" t="s">
        <v>7057</v>
      </c>
      <c r="B7059" t="s">
        <v>18216</v>
      </c>
      <c r="C7059">
        <v>179.95</v>
      </c>
      <c r="D7059">
        <v>0</v>
      </c>
      <c r="E7059" t="s">
        <v>21864</v>
      </c>
    </row>
    <row r="7060" spans="1:5" hidden="1" x14ac:dyDescent="0.25">
      <c r="A7060" s="1" t="s">
        <v>7058</v>
      </c>
      <c r="B7060" t="s">
        <v>18217</v>
      </c>
      <c r="C7060">
        <v>179.95</v>
      </c>
      <c r="D7060">
        <v>0</v>
      </c>
      <c r="E7060" t="s">
        <v>21864</v>
      </c>
    </row>
    <row r="7061" spans="1:5" hidden="1" x14ac:dyDescent="0.25">
      <c r="A7061" s="1" t="s">
        <v>7059</v>
      </c>
      <c r="B7061" t="s">
        <v>18218</v>
      </c>
      <c r="C7061">
        <v>199.95</v>
      </c>
      <c r="D7061">
        <v>0</v>
      </c>
      <c r="E7061" t="s">
        <v>21864</v>
      </c>
    </row>
    <row r="7062" spans="1:5" hidden="1" x14ac:dyDescent="0.25">
      <c r="A7062" s="1" t="s">
        <v>7060</v>
      </c>
      <c r="B7062" t="s">
        <v>18219</v>
      </c>
      <c r="C7062">
        <v>0</v>
      </c>
      <c r="D7062">
        <v>0</v>
      </c>
      <c r="E7062" t="s">
        <v>21864</v>
      </c>
    </row>
    <row r="7063" spans="1:5" hidden="1" x14ac:dyDescent="0.25">
      <c r="A7063" s="1" t="s">
        <v>7061</v>
      </c>
      <c r="B7063" t="s">
        <v>18220</v>
      </c>
      <c r="C7063">
        <v>0</v>
      </c>
      <c r="D7063">
        <v>0</v>
      </c>
      <c r="E7063" t="s">
        <v>21864</v>
      </c>
    </row>
    <row r="7064" spans="1:5" hidden="1" x14ac:dyDescent="0.25">
      <c r="A7064" s="1" t="s">
        <v>7062</v>
      </c>
      <c r="B7064" t="s">
        <v>18221</v>
      </c>
      <c r="C7064">
        <v>99.95</v>
      </c>
      <c r="D7064">
        <v>0</v>
      </c>
      <c r="E7064" t="s">
        <v>21864</v>
      </c>
    </row>
    <row r="7065" spans="1:5" hidden="1" x14ac:dyDescent="0.25">
      <c r="A7065" s="1" t="s">
        <v>7063</v>
      </c>
      <c r="B7065" t="s">
        <v>18222</v>
      </c>
      <c r="C7065">
        <v>99.95</v>
      </c>
      <c r="D7065">
        <v>0</v>
      </c>
      <c r="E7065" t="s">
        <v>21864</v>
      </c>
    </row>
    <row r="7066" spans="1:5" hidden="1" x14ac:dyDescent="0.25">
      <c r="A7066" s="1" t="s">
        <v>7064</v>
      </c>
      <c r="B7066" t="s">
        <v>18223</v>
      </c>
      <c r="C7066">
        <v>119.95</v>
      </c>
      <c r="D7066">
        <v>0</v>
      </c>
      <c r="E7066" t="s">
        <v>21864</v>
      </c>
    </row>
    <row r="7067" spans="1:5" hidden="1" x14ac:dyDescent="0.25">
      <c r="A7067" s="1" t="s">
        <v>7065</v>
      </c>
      <c r="B7067" t="s">
        <v>18224</v>
      </c>
      <c r="C7067">
        <v>119.95</v>
      </c>
      <c r="D7067">
        <v>0</v>
      </c>
      <c r="E7067" t="s">
        <v>21864</v>
      </c>
    </row>
    <row r="7068" spans="1:5" x14ac:dyDescent="0.25">
      <c r="A7068" s="1" t="s">
        <v>7066</v>
      </c>
      <c r="B7068" t="s">
        <v>18225</v>
      </c>
      <c r="C7068">
        <v>129.94999999999999</v>
      </c>
      <c r="D7068">
        <v>5</v>
      </c>
      <c r="E7068" t="s">
        <v>21886</v>
      </c>
    </row>
    <row r="7069" spans="1:5" hidden="1" x14ac:dyDescent="0.25">
      <c r="A7069" s="1" t="s">
        <v>7067</v>
      </c>
      <c r="B7069" t="s">
        <v>18226</v>
      </c>
      <c r="C7069">
        <v>199.95</v>
      </c>
      <c r="D7069">
        <v>0</v>
      </c>
      <c r="E7069" t="s">
        <v>21864</v>
      </c>
    </row>
    <row r="7070" spans="1:5" hidden="1" x14ac:dyDescent="0.25">
      <c r="A7070" s="1" t="s">
        <v>7068</v>
      </c>
      <c r="B7070" t="s">
        <v>18227</v>
      </c>
      <c r="C7070">
        <v>169.95</v>
      </c>
      <c r="D7070">
        <v>0</v>
      </c>
      <c r="E7070" t="s">
        <v>21900</v>
      </c>
    </row>
    <row r="7071" spans="1:5" hidden="1" x14ac:dyDescent="0.25">
      <c r="A7071" s="1" t="s">
        <v>7069</v>
      </c>
      <c r="B7071" t="s">
        <v>18228</v>
      </c>
      <c r="C7071">
        <v>119.95</v>
      </c>
      <c r="D7071">
        <v>0</v>
      </c>
      <c r="E7071" t="s">
        <v>21900</v>
      </c>
    </row>
    <row r="7072" spans="1:5" hidden="1" x14ac:dyDescent="0.25">
      <c r="A7072" s="1" t="s">
        <v>7070</v>
      </c>
      <c r="B7072" t="s">
        <v>18229</v>
      </c>
      <c r="C7072">
        <v>399.95</v>
      </c>
      <c r="D7072">
        <v>0</v>
      </c>
      <c r="E7072" t="s">
        <v>21879</v>
      </c>
    </row>
    <row r="7073" spans="1:5" hidden="1" x14ac:dyDescent="0.25">
      <c r="A7073" s="1" t="s">
        <v>7071</v>
      </c>
      <c r="B7073" t="s">
        <v>18230</v>
      </c>
      <c r="C7073">
        <v>109.95</v>
      </c>
      <c r="D7073">
        <v>0</v>
      </c>
      <c r="E7073" t="s">
        <v>21864</v>
      </c>
    </row>
    <row r="7074" spans="1:5" hidden="1" x14ac:dyDescent="0.25">
      <c r="A7074" s="1" t="s">
        <v>7072</v>
      </c>
      <c r="B7074" t="s">
        <v>18231</v>
      </c>
      <c r="C7074">
        <v>399.95</v>
      </c>
      <c r="D7074">
        <v>1</v>
      </c>
      <c r="E7074" t="s">
        <v>21910</v>
      </c>
    </row>
    <row r="7075" spans="1:5" hidden="1" x14ac:dyDescent="0.25">
      <c r="A7075" s="1" t="s">
        <v>7073</v>
      </c>
      <c r="B7075" t="s">
        <v>18232</v>
      </c>
      <c r="C7075">
        <v>39.950000000000003</v>
      </c>
      <c r="D7075">
        <v>0</v>
      </c>
      <c r="E7075" t="s">
        <v>21873</v>
      </c>
    </row>
    <row r="7076" spans="1:5" hidden="1" x14ac:dyDescent="0.25">
      <c r="A7076" s="1" t="s">
        <v>7074</v>
      </c>
      <c r="B7076" t="s">
        <v>18233</v>
      </c>
      <c r="C7076">
        <v>39.950000000000003</v>
      </c>
      <c r="D7076">
        <v>0</v>
      </c>
      <c r="E7076" t="s">
        <v>21873</v>
      </c>
    </row>
    <row r="7077" spans="1:5" hidden="1" x14ac:dyDescent="0.25">
      <c r="A7077" s="1" t="s">
        <v>7075</v>
      </c>
      <c r="B7077" t="s">
        <v>18234</v>
      </c>
      <c r="C7077">
        <v>39.950000000000003</v>
      </c>
      <c r="D7077">
        <v>0</v>
      </c>
      <c r="E7077" t="s">
        <v>21873</v>
      </c>
    </row>
    <row r="7078" spans="1:5" hidden="1" x14ac:dyDescent="0.25">
      <c r="A7078" s="1" t="s">
        <v>7076</v>
      </c>
      <c r="B7078" t="s">
        <v>18235</v>
      </c>
      <c r="C7078">
        <v>39.950000000000003</v>
      </c>
      <c r="D7078">
        <v>0</v>
      </c>
      <c r="E7078" t="s">
        <v>21873</v>
      </c>
    </row>
    <row r="7079" spans="1:5" hidden="1" x14ac:dyDescent="0.25">
      <c r="A7079" s="1" t="s">
        <v>7077</v>
      </c>
      <c r="B7079" t="s">
        <v>18236</v>
      </c>
      <c r="C7079">
        <v>24.95</v>
      </c>
      <c r="D7079">
        <v>1</v>
      </c>
      <c r="E7079" t="s">
        <v>21873</v>
      </c>
    </row>
    <row r="7080" spans="1:5" hidden="1" x14ac:dyDescent="0.25">
      <c r="A7080" s="1" t="s">
        <v>7078</v>
      </c>
      <c r="B7080" t="s">
        <v>18237</v>
      </c>
      <c r="C7080">
        <v>24.95</v>
      </c>
      <c r="D7080">
        <v>0</v>
      </c>
      <c r="E7080" t="s">
        <v>21873</v>
      </c>
    </row>
    <row r="7081" spans="1:5" hidden="1" x14ac:dyDescent="0.25">
      <c r="A7081" s="1" t="s">
        <v>7079</v>
      </c>
      <c r="B7081" t="s">
        <v>18238</v>
      </c>
      <c r="C7081">
        <v>119.95</v>
      </c>
      <c r="D7081">
        <v>1</v>
      </c>
      <c r="E7081" t="s">
        <v>21901</v>
      </c>
    </row>
    <row r="7082" spans="1:5" hidden="1" x14ac:dyDescent="0.25">
      <c r="A7082" s="1" t="s">
        <v>7080</v>
      </c>
      <c r="B7082" t="s">
        <v>18239</v>
      </c>
      <c r="C7082">
        <v>199.95</v>
      </c>
      <c r="D7082">
        <v>0</v>
      </c>
      <c r="E7082" t="s">
        <v>21864</v>
      </c>
    </row>
    <row r="7083" spans="1:5" hidden="1" x14ac:dyDescent="0.25">
      <c r="A7083" s="1" t="s">
        <v>7081</v>
      </c>
      <c r="B7083" t="s">
        <v>18240</v>
      </c>
      <c r="C7083">
        <v>599.95000000000005</v>
      </c>
      <c r="D7083">
        <v>0</v>
      </c>
      <c r="E7083" t="s">
        <v>21864</v>
      </c>
    </row>
    <row r="7084" spans="1:5" hidden="1" x14ac:dyDescent="0.25">
      <c r="A7084" s="1" t="s">
        <v>7082</v>
      </c>
      <c r="B7084" t="s">
        <v>18241</v>
      </c>
      <c r="C7084">
        <v>79.95</v>
      </c>
      <c r="D7084">
        <v>0</v>
      </c>
      <c r="E7084" t="s">
        <v>21886</v>
      </c>
    </row>
    <row r="7085" spans="1:5" hidden="1" x14ac:dyDescent="0.25">
      <c r="A7085" s="1" t="s">
        <v>7083</v>
      </c>
      <c r="B7085" t="s">
        <v>18242</v>
      </c>
      <c r="C7085">
        <v>349.95</v>
      </c>
      <c r="D7085">
        <v>1</v>
      </c>
      <c r="E7085" t="s">
        <v>21864</v>
      </c>
    </row>
    <row r="7086" spans="1:5" hidden="1" x14ac:dyDescent="0.25">
      <c r="A7086" s="1" t="s">
        <v>7084</v>
      </c>
      <c r="B7086" t="s">
        <v>18243</v>
      </c>
      <c r="C7086">
        <v>59.95</v>
      </c>
      <c r="D7086">
        <v>0</v>
      </c>
      <c r="E7086" t="s">
        <v>21886</v>
      </c>
    </row>
    <row r="7087" spans="1:5" x14ac:dyDescent="0.25">
      <c r="A7087" s="1" t="s">
        <v>7085</v>
      </c>
      <c r="B7087" t="s">
        <v>18244</v>
      </c>
      <c r="C7087">
        <v>109.95</v>
      </c>
      <c r="D7087">
        <v>2</v>
      </c>
      <c r="E7087" t="s">
        <v>21886</v>
      </c>
    </row>
    <row r="7088" spans="1:5" hidden="1" x14ac:dyDescent="0.25">
      <c r="A7088" s="1" t="s">
        <v>7086</v>
      </c>
      <c r="B7088" t="s">
        <v>18245</v>
      </c>
      <c r="C7088">
        <v>49.95</v>
      </c>
      <c r="D7088">
        <v>0</v>
      </c>
      <c r="E7088" t="s">
        <v>21886</v>
      </c>
    </row>
    <row r="7089" spans="1:5" hidden="1" x14ac:dyDescent="0.25">
      <c r="A7089" s="1" t="s">
        <v>7087</v>
      </c>
      <c r="B7089" t="s">
        <v>18246</v>
      </c>
      <c r="C7089">
        <v>69.95</v>
      </c>
      <c r="D7089">
        <v>0</v>
      </c>
      <c r="E7089" t="s">
        <v>21886</v>
      </c>
    </row>
    <row r="7090" spans="1:5" hidden="1" x14ac:dyDescent="0.25">
      <c r="A7090" s="1" t="s">
        <v>7088</v>
      </c>
      <c r="B7090" t="s">
        <v>18247</v>
      </c>
      <c r="C7090">
        <v>89.95</v>
      </c>
      <c r="D7090">
        <v>0</v>
      </c>
      <c r="E7090" t="s">
        <v>21886</v>
      </c>
    </row>
    <row r="7091" spans="1:5" hidden="1" x14ac:dyDescent="0.25">
      <c r="A7091" s="1" t="s">
        <v>7089</v>
      </c>
      <c r="B7091" t="s">
        <v>18248</v>
      </c>
      <c r="C7091">
        <v>949.95</v>
      </c>
      <c r="D7091">
        <v>1</v>
      </c>
      <c r="E7091" t="s">
        <v>21864</v>
      </c>
    </row>
    <row r="7092" spans="1:5" hidden="1" x14ac:dyDescent="0.25">
      <c r="A7092" s="1" t="s">
        <v>7090</v>
      </c>
      <c r="B7092" t="s">
        <v>18249</v>
      </c>
      <c r="C7092">
        <v>389.95</v>
      </c>
      <c r="D7092">
        <v>0</v>
      </c>
      <c r="E7092" t="s">
        <v>21864</v>
      </c>
    </row>
    <row r="7093" spans="1:5" hidden="1" x14ac:dyDescent="0.25">
      <c r="A7093" s="1" t="s">
        <v>7091</v>
      </c>
      <c r="B7093" t="s">
        <v>18250</v>
      </c>
      <c r="C7093">
        <v>389.95</v>
      </c>
      <c r="D7093">
        <v>0</v>
      </c>
      <c r="E7093" t="s">
        <v>21864</v>
      </c>
    </row>
    <row r="7094" spans="1:5" hidden="1" x14ac:dyDescent="0.25">
      <c r="A7094" s="1" t="s">
        <v>7092</v>
      </c>
      <c r="B7094" t="s">
        <v>18251</v>
      </c>
      <c r="C7094">
        <v>269.95</v>
      </c>
      <c r="D7094">
        <v>0</v>
      </c>
      <c r="E7094" t="s">
        <v>21864</v>
      </c>
    </row>
    <row r="7095" spans="1:5" hidden="1" x14ac:dyDescent="0.25">
      <c r="A7095" s="1" t="s">
        <v>7093</v>
      </c>
      <c r="B7095" t="s">
        <v>18252</v>
      </c>
      <c r="C7095">
        <v>44.95</v>
      </c>
      <c r="D7095">
        <v>4</v>
      </c>
      <c r="E7095" t="s">
        <v>21870</v>
      </c>
    </row>
    <row r="7096" spans="1:5" hidden="1" x14ac:dyDescent="0.25">
      <c r="A7096" s="1" t="s">
        <v>7094</v>
      </c>
      <c r="B7096" t="s">
        <v>18253</v>
      </c>
      <c r="C7096">
        <v>59.95</v>
      </c>
      <c r="D7096">
        <v>0</v>
      </c>
      <c r="E7096" t="s">
        <v>21860</v>
      </c>
    </row>
    <row r="7097" spans="1:5" hidden="1" x14ac:dyDescent="0.25">
      <c r="A7097" s="1" t="s">
        <v>7095</v>
      </c>
      <c r="B7097" t="s">
        <v>18254</v>
      </c>
      <c r="C7097">
        <v>399.95</v>
      </c>
      <c r="D7097">
        <v>0</v>
      </c>
      <c r="E7097" t="s">
        <v>21924</v>
      </c>
    </row>
    <row r="7098" spans="1:5" hidden="1" x14ac:dyDescent="0.25">
      <c r="A7098" s="1" t="s">
        <v>7096</v>
      </c>
      <c r="B7098" t="s">
        <v>18255</v>
      </c>
      <c r="C7098">
        <v>49.95</v>
      </c>
      <c r="D7098">
        <v>10</v>
      </c>
      <c r="E7098" t="s">
        <v>21860</v>
      </c>
    </row>
    <row r="7099" spans="1:5" hidden="1" x14ac:dyDescent="0.25">
      <c r="A7099" s="1" t="s">
        <v>7097</v>
      </c>
      <c r="B7099" t="s">
        <v>18256</v>
      </c>
      <c r="C7099">
        <v>399.95</v>
      </c>
      <c r="D7099">
        <v>0</v>
      </c>
      <c r="E7099" t="s">
        <v>21924</v>
      </c>
    </row>
    <row r="7100" spans="1:5" hidden="1" x14ac:dyDescent="0.25">
      <c r="A7100" s="1" t="s">
        <v>7098</v>
      </c>
      <c r="B7100" t="s">
        <v>18257</v>
      </c>
      <c r="C7100">
        <v>299.95</v>
      </c>
      <c r="D7100">
        <v>0</v>
      </c>
      <c r="E7100" t="s">
        <v>21924</v>
      </c>
    </row>
    <row r="7101" spans="1:5" hidden="1" x14ac:dyDescent="0.25">
      <c r="A7101" s="1" t="s">
        <v>7099</v>
      </c>
      <c r="B7101" t="s">
        <v>18258</v>
      </c>
      <c r="C7101">
        <v>199.95</v>
      </c>
      <c r="D7101">
        <v>0</v>
      </c>
      <c r="E7101" t="s">
        <v>21924</v>
      </c>
    </row>
    <row r="7102" spans="1:5" hidden="1" x14ac:dyDescent="0.25">
      <c r="A7102" s="1" t="s">
        <v>7100</v>
      </c>
      <c r="B7102" t="s">
        <v>18259</v>
      </c>
      <c r="C7102">
        <v>149.94999999999999</v>
      </c>
      <c r="D7102">
        <v>0</v>
      </c>
      <c r="E7102" t="s">
        <v>21860</v>
      </c>
    </row>
    <row r="7103" spans="1:5" hidden="1" x14ac:dyDescent="0.25">
      <c r="A7103" s="1" t="s">
        <v>7101</v>
      </c>
      <c r="B7103" t="s">
        <v>18260</v>
      </c>
      <c r="C7103">
        <v>24.95</v>
      </c>
      <c r="D7103">
        <v>0</v>
      </c>
      <c r="E7103" t="s">
        <v>21870</v>
      </c>
    </row>
    <row r="7104" spans="1:5" hidden="1" x14ac:dyDescent="0.25">
      <c r="A7104" s="1" t="s">
        <v>7102</v>
      </c>
      <c r="B7104" t="s">
        <v>18261</v>
      </c>
      <c r="C7104">
        <v>59.95</v>
      </c>
      <c r="D7104">
        <v>1</v>
      </c>
      <c r="E7104" t="s">
        <v>21860</v>
      </c>
    </row>
    <row r="7105" spans="1:5" hidden="1" x14ac:dyDescent="0.25">
      <c r="A7105" s="1" t="s">
        <v>7103</v>
      </c>
      <c r="B7105" t="s">
        <v>18262</v>
      </c>
      <c r="C7105">
        <v>49.95</v>
      </c>
      <c r="D7105">
        <v>0</v>
      </c>
      <c r="E7105" t="s">
        <v>21860</v>
      </c>
    </row>
    <row r="7106" spans="1:5" hidden="1" x14ac:dyDescent="0.25">
      <c r="A7106" s="1" t="s">
        <v>7104</v>
      </c>
      <c r="B7106" t="s">
        <v>18263</v>
      </c>
      <c r="C7106">
        <v>49.95</v>
      </c>
      <c r="D7106">
        <v>0</v>
      </c>
      <c r="E7106" t="s">
        <v>21860</v>
      </c>
    </row>
    <row r="7107" spans="1:5" hidden="1" x14ac:dyDescent="0.25">
      <c r="A7107" s="1" t="s">
        <v>7105</v>
      </c>
      <c r="B7107" t="s">
        <v>18264</v>
      </c>
      <c r="C7107">
        <v>49.95</v>
      </c>
      <c r="D7107">
        <v>0</v>
      </c>
      <c r="E7107" t="s">
        <v>21860</v>
      </c>
    </row>
    <row r="7108" spans="1:5" hidden="1" x14ac:dyDescent="0.25">
      <c r="A7108" s="1" t="s">
        <v>7106</v>
      </c>
      <c r="B7108" t="s">
        <v>18265</v>
      </c>
      <c r="C7108">
        <v>59.95</v>
      </c>
      <c r="D7108">
        <v>0</v>
      </c>
      <c r="E7108" t="s">
        <v>21860</v>
      </c>
    </row>
    <row r="7109" spans="1:5" hidden="1" x14ac:dyDescent="0.25">
      <c r="A7109" s="1" t="s">
        <v>7107</v>
      </c>
      <c r="B7109" t="s">
        <v>18266</v>
      </c>
      <c r="C7109">
        <v>49.95</v>
      </c>
      <c r="D7109">
        <v>0</v>
      </c>
      <c r="E7109" t="s">
        <v>21860</v>
      </c>
    </row>
    <row r="7110" spans="1:5" hidden="1" x14ac:dyDescent="0.25">
      <c r="A7110" s="1" t="s">
        <v>7108</v>
      </c>
      <c r="B7110" t="s">
        <v>18267</v>
      </c>
      <c r="C7110">
        <v>299.95</v>
      </c>
      <c r="D7110">
        <v>1</v>
      </c>
      <c r="E7110" t="s">
        <v>21924</v>
      </c>
    </row>
    <row r="7111" spans="1:5" hidden="1" x14ac:dyDescent="0.25">
      <c r="A7111" s="1" t="s">
        <v>7109</v>
      </c>
      <c r="B7111" t="s">
        <v>18268</v>
      </c>
      <c r="C7111">
        <v>399.95</v>
      </c>
      <c r="D7111">
        <v>0</v>
      </c>
      <c r="E7111" t="s">
        <v>21924</v>
      </c>
    </row>
    <row r="7112" spans="1:5" hidden="1" x14ac:dyDescent="0.25">
      <c r="A7112" s="1" t="s">
        <v>7110</v>
      </c>
      <c r="B7112" t="s">
        <v>18269</v>
      </c>
      <c r="C7112">
        <v>299.95</v>
      </c>
      <c r="D7112">
        <v>0</v>
      </c>
      <c r="E7112" t="s">
        <v>21924</v>
      </c>
    </row>
    <row r="7113" spans="1:5" hidden="1" x14ac:dyDescent="0.25">
      <c r="A7113" s="1" t="s">
        <v>7111</v>
      </c>
      <c r="B7113" t="s">
        <v>18270</v>
      </c>
      <c r="C7113">
        <v>59.95</v>
      </c>
      <c r="D7113">
        <v>0</v>
      </c>
      <c r="E7113" t="s">
        <v>21860</v>
      </c>
    </row>
    <row r="7114" spans="1:5" hidden="1" x14ac:dyDescent="0.25">
      <c r="A7114" s="1" t="s">
        <v>7112</v>
      </c>
      <c r="B7114" t="s">
        <v>18268</v>
      </c>
      <c r="C7114">
        <v>399.95</v>
      </c>
      <c r="D7114">
        <v>0</v>
      </c>
      <c r="E7114" t="s">
        <v>21924</v>
      </c>
    </row>
    <row r="7115" spans="1:5" hidden="1" x14ac:dyDescent="0.25">
      <c r="A7115" s="1" t="s">
        <v>7113</v>
      </c>
      <c r="B7115" t="s">
        <v>18271</v>
      </c>
      <c r="C7115">
        <v>399.95</v>
      </c>
      <c r="D7115">
        <v>0</v>
      </c>
      <c r="E7115" t="s">
        <v>21924</v>
      </c>
    </row>
    <row r="7116" spans="1:5" hidden="1" x14ac:dyDescent="0.25">
      <c r="A7116" s="1" t="s">
        <v>7114</v>
      </c>
      <c r="B7116" t="s">
        <v>18272</v>
      </c>
      <c r="C7116">
        <v>399.95</v>
      </c>
      <c r="D7116">
        <v>0</v>
      </c>
      <c r="E7116" t="s">
        <v>21924</v>
      </c>
    </row>
    <row r="7117" spans="1:5" hidden="1" x14ac:dyDescent="0.25">
      <c r="A7117" s="1" t="s">
        <v>7115</v>
      </c>
      <c r="B7117" t="s">
        <v>18273</v>
      </c>
      <c r="C7117">
        <v>599.95000000000005</v>
      </c>
      <c r="D7117">
        <v>1</v>
      </c>
      <c r="E7117" t="s">
        <v>21915</v>
      </c>
    </row>
    <row r="7118" spans="1:5" hidden="1" x14ac:dyDescent="0.25">
      <c r="A7118" s="1" t="s">
        <v>7116</v>
      </c>
      <c r="B7118" t="s">
        <v>18274</v>
      </c>
      <c r="C7118">
        <v>699.95</v>
      </c>
      <c r="D7118">
        <v>0</v>
      </c>
      <c r="E7118" t="s">
        <v>21915</v>
      </c>
    </row>
    <row r="7119" spans="1:5" hidden="1" x14ac:dyDescent="0.25">
      <c r="A7119" s="1" t="s">
        <v>7117</v>
      </c>
      <c r="B7119" t="s">
        <v>18275</v>
      </c>
      <c r="C7119">
        <v>39.950000000000003</v>
      </c>
      <c r="D7119">
        <v>0</v>
      </c>
      <c r="E7119" t="s">
        <v>21898</v>
      </c>
    </row>
    <row r="7120" spans="1:5" hidden="1" x14ac:dyDescent="0.25">
      <c r="A7120" s="1" t="s">
        <v>7118</v>
      </c>
      <c r="B7120" t="s">
        <v>18276</v>
      </c>
      <c r="C7120">
        <v>49.95</v>
      </c>
      <c r="D7120">
        <v>0</v>
      </c>
      <c r="E7120" t="s">
        <v>21898</v>
      </c>
    </row>
    <row r="7121" spans="1:5" hidden="1" x14ac:dyDescent="0.25">
      <c r="A7121" s="1" t="s">
        <v>7119</v>
      </c>
      <c r="B7121" t="s">
        <v>18277</v>
      </c>
      <c r="C7121">
        <v>69.95</v>
      </c>
      <c r="D7121">
        <v>1</v>
      </c>
      <c r="E7121" t="s">
        <v>21898</v>
      </c>
    </row>
    <row r="7122" spans="1:5" hidden="1" x14ac:dyDescent="0.25">
      <c r="A7122" s="1" t="s">
        <v>7120</v>
      </c>
      <c r="B7122" t="s">
        <v>18278</v>
      </c>
      <c r="C7122">
        <v>139.94999999999999</v>
      </c>
      <c r="D7122">
        <v>1</v>
      </c>
      <c r="E7122" t="s">
        <v>21898</v>
      </c>
    </row>
    <row r="7123" spans="1:5" hidden="1" x14ac:dyDescent="0.25">
      <c r="A7123" s="1" t="s">
        <v>7121</v>
      </c>
      <c r="B7123" t="s">
        <v>18279</v>
      </c>
      <c r="C7123">
        <v>1099.95</v>
      </c>
      <c r="D7123">
        <v>0</v>
      </c>
      <c r="E7123" t="s">
        <v>21921</v>
      </c>
    </row>
    <row r="7124" spans="1:5" hidden="1" x14ac:dyDescent="0.25">
      <c r="A7124" s="1" t="s">
        <v>7122</v>
      </c>
      <c r="B7124" t="s">
        <v>18280</v>
      </c>
      <c r="C7124">
        <v>349.95</v>
      </c>
      <c r="D7124">
        <v>0</v>
      </c>
      <c r="E7124" t="s">
        <v>21917</v>
      </c>
    </row>
    <row r="7125" spans="1:5" hidden="1" x14ac:dyDescent="0.25">
      <c r="A7125" s="1" t="s">
        <v>7123</v>
      </c>
      <c r="B7125" t="s">
        <v>18281</v>
      </c>
      <c r="C7125">
        <v>499.95</v>
      </c>
      <c r="D7125">
        <v>0</v>
      </c>
      <c r="E7125" t="s">
        <v>21915</v>
      </c>
    </row>
    <row r="7126" spans="1:5" hidden="1" x14ac:dyDescent="0.25">
      <c r="A7126" s="1" t="s">
        <v>7124</v>
      </c>
      <c r="B7126" t="s">
        <v>18282</v>
      </c>
      <c r="C7126">
        <v>349.95</v>
      </c>
      <c r="D7126">
        <v>0</v>
      </c>
      <c r="E7126" t="s">
        <v>21917</v>
      </c>
    </row>
    <row r="7127" spans="1:5" hidden="1" x14ac:dyDescent="0.25">
      <c r="A7127" s="1" t="s">
        <v>7125</v>
      </c>
      <c r="B7127" t="s">
        <v>18283</v>
      </c>
      <c r="C7127">
        <v>349.95</v>
      </c>
      <c r="D7127">
        <v>0</v>
      </c>
      <c r="E7127" t="s">
        <v>21917</v>
      </c>
    </row>
    <row r="7128" spans="1:5" hidden="1" x14ac:dyDescent="0.25">
      <c r="A7128" s="1" t="s">
        <v>7126</v>
      </c>
      <c r="B7128" t="s">
        <v>18284</v>
      </c>
      <c r="C7128">
        <v>349.95</v>
      </c>
      <c r="D7128">
        <v>0</v>
      </c>
      <c r="E7128" t="s">
        <v>21917</v>
      </c>
    </row>
    <row r="7129" spans="1:5" hidden="1" x14ac:dyDescent="0.25">
      <c r="A7129" s="1" t="s">
        <v>7127</v>
      </c>
      <c r="B7129" t="s">
        <v>18285</v>
      </c>
      <c r="C7129">
        <v>699.95</v>
      </c>
      <c r="D7129">
        <v>0</v>
      </c>
      <c r="E7129" t="s">
        <v>21915</v>
      </c>
    </row>
    <row r="7130" spans="1:5" hidden="1" x14ac:dyDescent="0.25">
      <c r="A7130" s="1" t="s">
        <v>7128</v>
      </c>
      <c r="B7130" t="s">
        <v>18286</v>
      </c>
      <c r="C7130">
        <v>1199.95</v>
      </c>
      <c r="D7130">
        <v>0</v>
      </c>
      <c r="E7130" t="s">
        <v>21921</v>
      </c>
    </row>
    <row r="7131" spans="1:5" hidden="1" x14ac:dyDescent="0.25">
      <c r="A7131" s="1" t="s">
        <v>7129</v>
      </c>
      <c r="B7131" t="s">
        <v>18287</v>
      </c>
      <c r="C7131">
        <v>349.95</v>
      </c>
      <c r="D7131">
        <v>0</v>
      </c>
      <c r="E7131" t="s">
        <v>21917</v>
      </c>
    </row>
    <row r="7132" spans="1:5" hidden="1" x14ac:dyDescent="0.25">
      <c r="A7132" s="1" t="s">
        <v>7130</v>
      </c>
      <c r="B7132" t="s">
        <v>18288</v>
      </c>
      <c r="C7132">
        <v>479.95</v>
      </c>
      <c r="D7132">
        <v>0</v>
      </c>
      <c r="E7132" t="s">
        <v>21915</v>
      </c>
    </row>
    <row r="7133" spans="1:5" hidden="1" x14ac:dyDescent="0.25">
      <c r="A7133" s="1" t="s">
        <v>7131</v>
      </c>
      <c r="B7133" t="s">
        <v>18289</v>
      </c>
      <c r="C7133">
        <v>379.95</v>
      </c>
      <c r="D7133">
        <v>0</v>
      </c>
      <c r="E7133" t="s">
        <v>21917</v>
      </c>
    </row>
    <row r="7134" spans="1:5" hidden="1" x14ac:dyDescent="0.25">
      <c r="A7134" s="1" t="s">
        <v>7132</v>
      </c>
      <c r="B7134" t="s">
        <v>18290</v>
      </c>
      <c r="C7134">
        <v>499.95</v>
      </c>
      <c r="D7134">
        <v>0</v>
      </c>
      <c r="E7134" t="s">
        <v>21915</v>
      </c>
    </row>
    <row r="7135" spans="1:5" hidden="1" x14ac:dyDescent="0.25">
      <c r="A7135" s="1" t="s">
        <v>7133</v>
      </c>
      <c r="B7135" t="s">
        <v>18291</v>
      </c>
      <c r="C7135">
        <v>799.95</v>
      </c>
      <c r="D7135">
        <v>0</v>
      </c>
      <c r="E7135" t="s">
        <v>21915</v>
      </c>
    </row>
    <row r="7136" spans="1:5" hidden="1" x14ac:dyDescent="0.25">
      <c r="A7136" s="1" t="s">
        <v>7134</v>
      </c>
      <c r="B7136" t="s">
        <v>18292</v>
      </c>
      <c r="C7136">
        <v>899.95</v>
      </c>
      <c r="D7136">
        <v>0</v>
      </c>
      <c r="E7136" t="s">
        <v>21915</v>
      </c>
    </row>
    <row r="7137" spans="1:5" hidden="1" x14ac:dyDescent="0.25">
      <c r="A7137" s="1" t="s">
        <v>7135</v>
      </c>
      <c r="B7137" t="s">
        <v>18293</v>
      </c>
      <c r="C7137">
        <v>549.95000000000005</v>
      </c>
      <c r="D7137">
        <v>0</v>
      </c>
      <c r="E7137" t="s">
        <v>21915</v>
      </c>
    </row>
    <row r="7138" spans="1:5" hidden="1" x14ac:dyDescent="0.25">
      <c r="A7138" s="1" t="s">
        <v>7136</v>
      </c>
      <c r="B7138" t="s">
        <v>18294</v>
      </c>
      <c r="C7138">
        <v>599.95000000000005</v>
      </c>
      <c r="D7138">
        <v>1</v>
      </c>
      <c r="E7138" t="s">
        <v>21915</v>
      </c>
    </row>
    <row r="7139" spans="1:5" hidden="1" x14ac:dyDescent="0.25">
      <c r="A7139" s="1" t="s">
        <v>7137</v>
      </c>
      <c r="B7139" t="s">
        <v>18295</v>
      </c>
      <c r="C7139">
        <v>599.95000000000005</v>
      </c>
      <c r="D7139">
        <v>0</v>
      </c>
      <c r="E7139" t="s">
        <v>21915</v>
      </c>
    </row>
    <row r="7140" spans="1:5" hidden="1" x14ac:dyDescent="0.25">
      <c r="A7140" s="1" t="s">
        <v>7138</v>
      </c>
      <c r="B7140" t="s">
        <v>18296</v>
      </c>
      <c r="C7140">
        <v>699.95</v>
      </c>
      <c r="D7140">
        <v>0</v>
      </c>
      <c r="E7140" t="s">
        <v>21915</v>
      </c>
    </row>
    <row r="7141" spans="1:5" hidden="1" x14ac:dyDescent="0.25">
      <c r="A7141" s="1" t="s">
        <v>7139</v>
      </c>
      <c r="B7141" t="s">
        <v>18297</v>
      </c>
      <c r="C7141">
        <v>599.95000000000005</v>
      </c>
      <c r="D7141">
        <v>0</v>
      </c>
      <c r="E7141" t="s">
        <v>21915</v>
      </c>
    </row>
    <row r="7142" spans="1:5" hidden="1" x14ac:dyDescent="0.25">
      <c r="A7142" s="1" t="s">
        <v>7140</v>
      </c>
      <c r="B7142" t="s">
        <v>18298</v>
      </c>
      <c r="C7142">
        <v>899.95</v>
      </c>
      <c r="D7142">
        <v>0</v>
      </c>
      <c r="E7142" t="s">
        <v>21915</v>
      </c>
    </row>
    <row r="7143" spans="1:5" hidden="1" x14ac:dyDescent="0.25">
      <c r="A7143" s="1" t="s">
        <v>7141</v>
      </c>
      <c r="B7143" t="s">
        <v>18299</v>
      </c>
      <c r="C7143">
        <v>599.95000000000005</v>
      </c>
      <c r="D7143">
        <v>0</v>
      </c>
      <c r="E7143" t="s">
        <v>21915</v>
      </c>
    </row>
    <row r="7144" spans="1:5" hidden="1" x14ac:dyDescent="0.25">
      <c r="A7144" s="1" t="s">
        <v>7142</v>
      </c>
      <c r="B7144" t="s">
        <v>18300</v>
      </c>
      <c r="C7144">
        <v>599.95000000000005</v>
      </c>
      <c r="D7144">
        <v>2</v>
      </c>
      <c r="E7144" t="s">
        <v>21921</v>
      </c>
    </row>
    <row r="7145" spans="1:5" hidden="1" x14ac:dyDescent="0.25">
      <c r="A7145" s="1" t="s">
        <v>7143</v>
      </c>
      <c r="B7145" t="s">
        <v>18301</v>
      </c>
      <c r="C7145">
        <v>79.95</v>
      </c>
      <c r="D7145">
        <v>0</v>
      </c>
      <c r="E7145" t="s">
        <v>21873</v>
      </c>
    </row>
    <row r="7146" spans="1:5" hidden="1" x14ac:dyDescent="0.25">
      <c r="A7146" s="1" t="s">
        <v>7144</v>
      </c>
      <c r="B7146" t="s">
        <v>18302</v>
      </c>
      <c r="C7146">
        <v>59.95</v>
      </c>
      <c r="D7146">
        <v>1</v>
      </c>
      <c r="E7146" t="s">
        <v>21891</v>
      </c>
    </row>
    <row r="7147" spans="1:5" hidden="1" x14ac:dyDescent="0.25">
      <c r="A7147" s="1" t="s">
        <v>7145</v>
      </c>
      <c r="B7147" t="s">
        <v>18303</v>
      </c>
      <c r="C7147">
        <v>499.95</v>
      </c>
      <c r="D7147">
        <v>0</v>
      </c>
      <c r="E7147" t="s">
        <v>21875</v>
      </c>
    </row>
    <row r="7148" spans="1:5" hidden="1" x14ac:dyDescent="0.25">
      <c r="A7148" s="1" t="s">
        <v>7146</v>
      </c>
      <c r="B7148" t="s">
        <v>18304</v>
      </c>
      <c r="C7148">
        <v>499.95</v>
      </c>
      <c r="D7148">
        <v>0</v>
      </c>
      <c r="E7148" t="s">
        <v>21875</v>
      </c>
    </row>
    <row r="7149" spans="1:5" hidden="1" x14ac:dyDescent="0.25">
      <c r="A7149" s="1" t="s">
        <v>7147</v>
      </c>
      <c r="B7149" t="s">
        <v>18305</v>
      </c>
      <c r="C7149">
        <v>599.95000000000005</v>
      </c>
      <c r="D7149">
        <v>0</v>
      </c>
      <c r="E7149" t="s">
        <v>21875</v>
      </c>
    </row>
    <row r="7150" spans="1:5" hidden="1" x14ac:dyDescent="0.25">
      <c r="A7150" s="1" t="s">
        <v>7148</v>
      </c>
      <c r="B7150" t="s">
        <v>18306</v>
      </c>
      <c r="C7150">
        <v>699.95</v>
      </c>
      <c r="D7150">
        <v>0</v>
      </c>
      <c r="E7150" t="s">
        <v>21875</v>
      </c>
    </row>
    <row r="7151" spans="1:5" hidden="1" x14ac:dyDescent="0.25">
      <c r="A7151" s="1" t="s">
        <v>7149</v>
      </c>
      <c r="B7151" t="s">
        <v>18307</v>
      </c>
      <c r="C7151">
        <v>699.95</v>
      </c>
      <c r="D7151">
        <v>0</v>
      </c>
      <c r="E7151" t="s">
        <v>21875</v>
      </c>
    </row>
    <row r="7152" spans="1:5" hidden="1" x14ac:dyDescent="0.25">
      <c r="A7152" s="1" t="s">
        <v>7150</v>
      </c>
      <c r="B7152" t="s">
        <v>18308</v>
      </c>
      <c r="C7152">
        <v>39.950000000000003</v>
      </c>
      <c r="D7152">
        <v>0</v>
      </c>
      <c r="E7152" t="s">
        <v>21873</v>
      </c>
    </row>
    <row r="7153" spans="1:5" hidden="1" x14ac:dyDescent="0.25">
      <c r="A7153" s="1" t="s">
        <v>7151</v>
      </c>
      <c r="B7153" t="s">
        <v>18309</v>
      </c>
      <c r="C7153">
        <v>499.95</v>
      </c>
      <c r="D7153">
        <v>0</v>
      </c>
      <c r="E7153" t="s">
        <v>21874</v>
      </c>
    </row>
    <row r="7154" spans="1:5" hidden="1" x14ac:dyDescent="0.25">
      <c r="A7154" s="1" t="s">
        <v>7152</v>
      </c>
      <c r="B7154" t="s">
        <v>18310</v>
      </c>
      <c r="C7154">
        <v>449.95</v>
      </c>
      <c r="D7154">
        <v>1</v>
      </c>
      <c r="E7154" t="s">
        <v>21874</v>
      </c>
    </row>
    <row r="7155" spans="1:5" hidden="1" x14ac:dyDescent="0.25">
      <c r="A7155" s="1" t="s">
        <v>7153</v>
      </c>
      <c r="B7155" t="s">
        <v>18311</v>
      </c>
      <c r="C7155">
        <v>499.95</v>
      </c>
      <c r="D7155">
        <v>0</v>
      </c>
      <c r="E7155" t="s">
        <v>21874</v>
      </c>
    </row>
    <row r="7156" spans="1:5" hidden="1" x14ac:dyDescent="0.25">
      <c r="A7156" s="1" t="s">
        <v>7154</v>
      </c>
      <c r="B7156" t="s">
        <v>18312</v>
      </c>
      <c r="C7156">
        <v>399.95</v>
      </c>
      <c r="D7156">
        <v>0</v>
      </c>
      <c r="E7156" t="s">
        <v>21874</v>
      </c>
    </row>
    <row r="7157" spans="1:5" hidden="1" x14ac:dyDescent="0.25">
      <c r="A7157" s="1" t="s">
        <v>7155</v>
      </c>
      <c r="B7157" t="s">
        <v>18313</v>
      </c>
      <c r="C7157">
        <v>399.95</v>
      </c>
      <c r="D7157">
        <v>0</v>
      </c>
      <c r="E7157" t="s">
        <v>21874</v>
      </c>
    </row>
    <row r="7158" spans="1:5" hidden="1" x14ac:dyDescent="0.25">
      <c r="A7158" s="1" t="s">
        <v>7156</v>
      </c>
      <c r="B7158" t="s">
        <v>18314</v>
      </c>
      <c r="C7158">
        <v>399.95</v>
      </c>
      <c r="D7158">
        <v>0</v>
      </c>
      <c r="E7158" t="s">
        <v>21874</v>
      </c>
    </row>
    <row r="7159" spans="1:5" hidden="1" x14ac:dyDescent="0.25">
      <c r="A7159" s="1" t="s">
        <v>7157</v>
      </c>
      <c r="B7159" t="s">
        <v>18315</v>
      </c>
      <c r="C7159">
        <v>29.95</v>
      </c>
      <c r="D7159">
        <v>0</v>
      </c>
      <c r="E7159" t="s">
        <v>21931</v>
      </c>
    </row>
    <row r="7160" spans="1:5" hidden="1" x14ac:dyDescent="0.25">
      <c r="A7160" s="1" t="s">
        <v>7158</v>
      </c>
      <c r="B7160" t="s">
        <v>18316</v>
      </c>
      <c r="C7160">
        <v>499.95</v>
      </c>
      <c r="D7160">
        <v>0</v>
      </c>
      <c r="E7160" t="s">
        <v>21874</v>
      </c>
    </row>
    <row r="7161" spans="1:5" hidden="1" x14ac:dyDescent="0.25">
      <c r="A7161" s="1" t="s">
        <v>7159</v>
      </c>
      <c r="B7161" t="s">
        <v>18317</v>
      </c>
      <c r="C7161">
        <v>29.95</v>
      </c>
      <c r="D7161">
        <v>0</v>
      </c>
      <c r="E7161" t="s">
        <v>21931</v>
      </c>
    </row>
    <row r="7162" spans="1:5" hidden="1" x14ac:dyDescent="0.25">
      <c r="A7162" s="1" t="s">
        <v>7160</v>
      </c>
      <c r="B7162" t="s">
        <v>18318</v>
      </c>
      <c r="C7162">
        <v>2299.9499999999998</v>
      </c>
      <c r="D7162">
        <v>0</v>
      </c>
      <c r="E7162" t="s">
        <v>21934</v>
      </c>
    </row>
    <row r="7163" spans="1:5" hidden="1" x14ac:dyDescent="0.25">
      <c r="A7163" s="1" t="s">
        <v>7161</v>
      </c>
      <c r="B7163" t="s">
        <v>18319</v>
      </c>
      <c r="C7163">
        <v>149.94999999999999</v>
      </c>
      <c r="D7163">
        <v>0</v>
      </c>
      <c r="E7163" t="s">
        <v>21885</v>
      </c>
    </row>
    <row r="7164" spans="1:5" hidden="1" x14ac:dyDescent="0.25">
      <c r="A7164" s="1" t="s">
        <v>7162</v>
      </c>
      <c r="B7164" t="s">
        <v>18320</v>
      </c>
      <c r="C7164">
        <v>149.94999999999999</v>
      </c>
      <c r="D7164">
        <v>0</v>
      </c>
      <c r="E7164" t="s">
        <v>21885</v>
      </c>
    </row>
    <row r="7165" spans="1:5" hidden="1" x14ac:dyDescent="0.25">
      <c r="A7165" s="1" t="s">
        <v>7163</v>
      </c>
      <c r="B7165" t="s">
        <v>18321</v>
      </c>
      <c r="C7165">
        <v>149.94999999999999</v>
      </c>
      <c r="D7165">
        <v>0</v>
      </c>
      <c r="E7165" t="s">
        <v>21885</v>
      </c>
    </row>
    <row r="7166" spans="1:5" hidden="1" x14ac:dyDescent="0.25">
      <c r="A7166" s="1" t="s">
        <v>7164</v>
      </c>
      <c r="B7166" t="s">
        <v>18322</v>
      </c>
      <c r="C7166">
        <v>599.95000000000005</v>
      </c>
      <c r="D7166">
        <v>1</v>
      </c>
      <c r="E7166" t="s">
        <v>21862</v>
      </c>
    </row>
    <row r="7167" spans="1:5" hidden="1" x14ac:dyDescent="0.25">
      <c r="A7167" s="1" t="s">
        <v>7165</v>
      </c>
      <c r="B7167" t="s">
        <v>18323</v>
      </c>
      <c r="C7167">
        <v>149.94999999999999</v>
      </c>
      <c r="D7167">
        <v>0</v>
      </c>
      <c r="E7167" t="s">
        <v>21885</v>
      </c>
    </row>
    <row r="7168" spans="1:5" hidden="1" x14ac:dyDescent="0.25">
      <c r="A7168" s="1" t="s">
        <v>7166</v>
      </c>
      <c r="B7168" t="s">
        <v>18324</v>
      </c>
      <c r="C7168">
        <v>149.94999999999999</v>
      </c>
      <c r="D7168">
        <v>0</v>
      </c>
      <c r="E7168" t="s">
        <v>21885</v>
      </c>
    </row>
    <row r="7169" spans="1:5" hidden="1" x14ac:dyDescent="0.25">
      <c r="A7169" s="1" t="s">
        <v>7167</v>
      </c>
      <c r="B7169" t="s">
        <v>18325</v>
      </c>
      <c r="C7169">
        <v>149.94999999999999</v>
      </c>
      <c r="D7169">
        <v>0</v>
      </c>
      <c r="E7169" t="s">
        <v>21885</v>
      </c>
    </row>
    <row r="7170" spans="1:5" hidden="1" x14ac:dyDescent="0.25">
      <c r="A7170" s="1" t="s">
        <v>7168</v>
      </c>
      <c r="B7170" t="s">
        <v>18326</v>
      </c>
      <c r="C7170">
        <v>149.94999999999999</v>
      </c>
      <c r="D7170">
        <v>0</v>
      </c>
      <c r="E7170" t="s">
        <v>21885</v>
      </c>
    </row>
    <row r="7171" spans="1:5" hidden="1" x14ac:dyDescent="0.25">
      <c r="A7171" s="1" t="s">
        <v>7169</v>
      </c>
      <c r="B7171" t="s">
        <v>18327</v>
      </c>
      <c r="C7171">
        <v>179.95</v>
      </c>
      <c r="D7171">
        <v>0</v>
      </c>
      <c r="E7171" t="s">
        <v>21885</v>
      </c>
    </row>
    <row r="7172" spans="1:5" hidden="1" x14ac:dyDescent="0.25">
      <c r="A7172" s="1" t="s">
        <v>7170</v>
      </c>
      <c r="B7172" t="s">
        <v>18328</v>
      </c>
      <c r="C7172">
        <v>179.95</v>
      </c>
      <c r="D7172">
        <v>0</v>
      </c>
      <c r="E7172" t="s">
        <v>21885</v>
      </c>
    </row>
    <row r="7173" spans="1:5" hidden="1" x14ac:dyDescent="0.25">
      <c r="A7173" s="1" t="s">
        <v>7171</v>
      </c>
      <c r="B7173" t="s">
        <v>18329</v>
      </c>
      <c r="C7173">
        <v>169.95</v>
      </c>
      <c r="D7173">
        <v>0</v>
      </c>
      <c r="E7173" t="s">
        <v>21885</v>
      </c>
    </row>
    <row r="7174" spans="1:5" hidden="1" x14ac:dyDescent="0.25">
      <c r="A7174" s="1" t="s">
        <v>7172</v>
      </c>
      <c r="B7174" t="s">
        <v>18330</v>
      </c>
      <c r="C7174">
        <v>179.95</v>
      </c>
      <c r="D7174">
        <v>0</v>
      </c>
      <c r="E7174" t="s">
        <v>21885</v>
      </c>
    </row>
    <row r="7175" spans="1:5" hidden="1" x14ac:dyDescent="0.25">
      <c r="A7175" s="1" t="s">
        <v>7173</v>
      </c>
      <c r="B7175" t="s">
        <v>18331</v>
      </c>
      <c r="C7175">
        <v>179.95</v>
      </c>
      <c r="D7175">
        <v>0</v>
      </c>
      <c r="E7175" t="s">
        <v>21885</v>
      </c>
    </row>
    <row r="7176" spans="1:5" hidden="1" x14ac:dyDescent="0.25">
      <c r="A7176" s="1" t="s">
        <v>7174</v>
      </c>
      <c r="B7176" t="s">
        <v>18332</v>
      </c>
      <c r="C7176">
        <v>179.95</v>
      </c>
      <c r="D7176">
        <v>0</v>
      </c>
      <c r="E7176" t="s">
        <v>21885</v>
      </c>
    </row>
    <row r="7177" spans="1:5" hidden="1" x14ac:dyDescent="0.25">
      <c r="A7177" s="1" t="s">
        <v>7175</v>
      </c>
      <c r="B7177" t="s">
        <v>18333</v>
      </c>
      <c r="C7177">
        <v>179.95</v>
      </c>
      <c r="D7177">
        <v>0</v>
      </c>
      <c r="E7177" t="s">
        <v>21885</v>
      </c>
    </row>
    <row r="7178" spans="1:5" hidden="1" x14ac:dyDescent="0.25">
      <c r="A7178" s="1" t="s">
        <v>7176</v>
      </c>
      <c r="B7178" t="s">
        <v>18312</v>
      </c>
      <c r="C7178">
        <v>699.95</v>
      </c>
      <c r="D7178">
        <v>0</v>
      </c>
      <c r="E7178" t="s">
        <v>21874</v>
      </c>
    </row>
    <row r="7179" spans="1:5" hidden="1" x14ac:dyDescent="0.25">
      <c r="A7179" s="1" t="s">
        <v>7177</v>
      </c>
      <c r="B7179" t="s">
        <v>18334</v>
      </c>
      <c r="C7179">
        <v>69.95</v>
      </c>
      <c r="D7179">
        <v>0</v>
      </c>
      <c r="E7179" t="s">
        <v>21931</v>
      </c>
    </row>
    <row r="7180" spans="1:5" hidden="1" x14ac:dyDescent="0.25">
      <c r="A7180" s="1" t="s">
        <v>7178</v>
      </c>
      <c r="B7180" t="s">
        <v>18335</v>
      </c>
      <c r="C7180">
        <v>399.95</v>
      </c>
      <c r="D7180">
        <v>0</v>
      </c>
      <c r="E7180" t="s">
        <v>21874</v>
      </c>
    </row>
    <row r="7181" spans="1:5" hidden="1" x14ac:dyDescent="0.25">
      <c r="A7181" s="1" t="s">
        <v>7179</v>
      </c>
      <c r="B7181" t="s">
        <v>18336</v>
      </c>
      <c r="C7181">
        <v>249.95</v>
      </c>
      <c r="D7181">
        <v>0</v>
      </c>
      <c r="E7181" t="s">
        <v>21885</v>
      </c>
    </row>
    <row r="7182" spans="1:5" hidden="1" x14ac:dyDescent="0.25">
      <c r="A7182" s="1" t="s">
        <v>7180</v>
      </c>
      <c r="B7182" t="s">
        <v>18337</v>
      </c>
      <c r="C7182">
        <v>249.95</v>
      </c>
      <c r="D7182">
        <v>0</v>
      </c>
      <c r="E7182" t="s">
        <v>21885</v>
      </c>
    </row>
    <row r="7183" spans="1:5" hidden="1" x14ac:dyDescent="0.25">
      <c r="A7183" s="1" t="s">
        <v>7181</v>
      </c>
      <c r="B7183" t="s">
        <v>18338</v>
      </c>
      <c r="C7183">
        <v>249.95</v>
      </c>
      <c r="D7183">
        <v>0</v>
      </c>
      <c r="E7183" t="s">
        <v>21885</v>
      </c>
    </row>
    <row r="7184" spans="1:5" hidden="1" x14ac:dyDescent="0.25">
      <c r="A7184" s="1" t="s">
        <v>7182</v>
      </c>
      <c r="B7184" t="s">
        <v>18339</v>
      </c>
      <c r="C7184">
        <v>499.95</v>
      </c>
      <c r="D7184">
        <v>1</v>
      </c>
      <c r="E7184" t="s">
        <v>21874</v>
      </c>
    </row>
    <row r="7185" spans="1:5" hidden="1" x14ac:dyDescent="0.25">
      <c r="A7185" s="1" t="s">
        <v>7183</v>
      </c>
      <c r="B7185" t="s">
        <v>18340</v>
      </c>
      <c r="C7185">
        <v>799.95</v>
      </c>
      <c r="D7185">
        <v>0</v>
      </c>
      <c r="E7185" t="s">
        <v>21874</v>
      </c>
    </row>
    <row r="7186" spans="1:5" hidden="1" x14ac:dyDescent="0.25">
      <c r="A7186" s="1" t="s">
        <v>7184</v>
      </c>
      <c r="B7186" t="s">
        <v>18341</v>
      </c>
      <c r="C7186">
        <v>399.95</v>
      </c>
      <c r="D7186">
        <v>0</v>
      </c>
      <c r="E7186" t="s">
        <v>21862</v>
      </c>
    </row>
    <row r="7187" spans="1:5" x14ac:dyDescent="0.25">
      <c r="A7187" s="1" t="s">
        <v>7185</v>
      </c>
      <c r="B7187" t="s">
        <v>18342</v>
      </c>
      <c r="C7187">
        <v>999.95</v>
      </c>
      <c r="D7187">
        <v>2</v>
      </c>
      <c r="E7187" t="s">
        <v>21874</v>
      </c>
    </row>
    <row r="7188" spans="1:5" hidden="1" x14ac:dyDescent="0.25">
      <c r="A7188" s="1" t="s">
        <v>7186</v>
      </c>
      <c r="B7188" t="s">
        <v>18343</v>
      </c>
      <c r="C7188">
        <v>549.95000000000005</v>
      </c>
      <c r="D7188">
        <v>0</v>
      </c>
      <c r="E7188" t="s">
        <v>21931</v>
      </c>
    </row>
    <row r="7189" spans="1:5" hidden="1" x14ac:dyDescent="0.25">
      <c r="A7189" s="1" t="s">
        <v>7187</v>
      </c>
      <c r="B7189" t="s">
        <v>18344</v>
      </c>
      <c r="C7189">
        <v>109</v>
      </c>
      <c r="D7189">
        <v>0</v>
      </c>
      <c r="E7189" t="s">
        <v>21931</v>
      </c>
    </row>
    <row r="7190" spans="1:5" hidden="1" x14ac:dyDescent="0.25">
      <c r="A7190" s="1" t="s">
        <v>7188</v>
      </c>
      <c r="B7190" t="s">
        <v>18345</v>
      </c>
      <c r="C7190">
        <v>29.95</v>
      </c>
      <c r="D7190">
        <v>1</v>
      </c>
      <c r="E7190" t="s">
        <v>21875</v>
      </c>
    </row>
    <row r="7191" spans="1:5" hidden="1" x14ac:dyDescent="0.25">
      <c r="A7191" s="1" t="s">
        <v>7189</v>
      </c>
      <c r="B7191" t="s">
        <v>18346</v>
      </c>
      <c r="C7191">
        <v>1199.95</v>
      </c>
      <c r="D7191">
        <v>0</v>
      </c>
      <c r="E7191" t="s">
        <v>21934</v>
      </c>
    </row>
    <row r="7192" spans="1:5" hidden="1" x14ac:dyDescent="0.25">
      <c r="A7192" s="1" t="s">
        <v>7190</v>
      </c>
      <c r="B7192" t="s">
        <v>18347</v>
      </c>
      <c r="C7192">
        <v>1199.95</v>
      </c>
      <c r="D7192">
        <v>0</v>
      </c>
      <c r="E7192" t="s">
        <v>21934</v>
      </c>
    </row>
    <row r="7193" spans="1:5" hidden="1" x14ac:dyDescent="0.25">
      <c r="A7193" s="1" t="s">
        <v>7191</v>
      </c>
      <c r="B7193" t="s">
        <v>18348</v>
      </c>
      <c r="C7193">
        <v>1499.95</v>
      </c>
      <c r="D7193">
        <v>0</v>
      </c>
      <c r="E7193" t="s">
        <v>21934</v>
      </c>
    </row>
    <row r="7194" spans="1:5" hidden="1" x14ac:dyDescent="0.25">
      <c r="A7194" s="1" t="s">
        <v>7192</v>
      </c>
      <c r="B7194" t="s">
        <v>18349</v>
      </c>
      <c r="C7194">
        <v>1999.95</v>
      </c>
      <c r="D7194">
        <v>0</v>
      </c>
      <c r="E7194" t="s">
        <v>21934</v>
      </c>
    </row>
    <row r="7195" spans="1:5" x14ac:dyDescent="0.25">
      <c r="A7195" s="1" t="s">
        <v>7193</v>
      </c>
      <c r="B7195" t="s">
        <v>18350</v>
      </c>
      <c r="C7195">
        <v>59.95</v>
      </c>
      <c r="D7195">
        <v>3</v>
      </c>
      <c r="E7195" t="s">
        <v>21931</v>
      </c>
    </row>
    <row r="7196" spans="1:5" hidden="1" x14ac:dyDescent="0.25">
      <c r="A7196" s="1" t="s">
        <v>7194</v>
      </c>
      <c r="B7196" t="s">
        <v>18351</v>
      </c>
      <c r="C7196">
        <v>249.95</v>
      </c>
      <c r="D7196">
        <v>0</v>
      </c>
      <c r="E7196" t="s">
        <v>21885</v>
      </c>
    </row>
    <row r="7197" spans="1:5" hidden="1" x14ac:dyDescent="0.25">
      <c r="A7197" s="1" t="s">
        <v>7195</v>
      </c>
      <c r="B7197" t="s">
        <v>18352</v>
      </c>
      <c r="C7197">
        <v>79.95</v>
      </c>
      <c r="D7197">
        <v>1</v>
      </c>
      <c r="E7197" t="s">
        <v>21931</v>
      </c>
    </row>
    <row r="7198" spans="1:5" hidden="1" x14ac:dyDescent="0.25">
      <c r="A7198" s="1" t="s">
        <v>7196</v>
      </c>
      <c r="B7198" t="s">
        <v>18353</v>
      </c>
      <c r="C7198">
        <v>79.95</v>
      </c>
      <c r="D7198">
        <v>0</v>
      </c>
      <c r="E7198" t="s">
        <v>21931</v>
      </c>
    </row>
    <row r="7199" spans="1:5" hidden="1" x14ac:dyDescent="0.25">
      <c r="A7199" s="1" t="s">
        <v>7197</v>
      </c>
      <c r="B7199" t="s">
        <v>18344</v>
      </c>
      <c r="C7199">
        <v>79.95</v>
      </c>
      <c r="D7199">
        <v>0</v>
      </c>
      <c r="E7199" t="s">
        <v>21928</v>
      </c>
    </row>
    <row r="7200" spans="1:5" hidden="1" x14ac:dyDescent="0.25">
      <c r="A7200" s="1" t="s">
        <v>7198</v>
      </c>
      <c r="B7200" t="s">
        <v>18354</v>
      </c>
      <c r="C7200">
        <v>179.95</v>
      </c>
      <c r="D7200">
        <v>0</v>
      </c>
      <c r="E7200" t="s">
        <v>21885</v>
      </c>
    </row>
    <row r="7201" spans="1:5" hidden="1" x14ac:dyDescent="0.25">
      <c r="A7201" s="1" t="s">
        <v>7199</v>
      </c>
      <c r="B7201" t="s">
        <v>18355</v>
      </c>
      <c r="C7201">
        <v>179.95</v>
      </c>
      <c r="D7201">
        <v>0</v>
      </c>
      <c r="E7201" t="s">
        <v>21885</v>
      </c>
    </row>
    <row r="7202" spans="1:5" hidden="1" x14ac:dyDescent="0.25">
      <c r="A7202" s="1" t="s">
        <v>7200</v>
      </c>
      <c r="B7202" t="s">
        <v>18356</v>
      </c>
      <c r="C7202">
        <v>179.95</v>
      </c>
      <c r="D7202">
        <v>0</v>
      </c>
      <c r="E7202" t="s">
        <v>21885</v>
      </c>
    </row>
    <row r="7203" spans="1:5" hidden="1" x14ac:dyDescent="0.25">
      <c r="A7203" s="1" t="s">
        <v>7201</v>
      </c>
      <c r="B7203" t="s">
        <v>18357</v>
      </c>
      <c r="C7203">
        <v>179.95</v>
      </c>
      <c r="D7203">
        <v>0</v>
      </c>
      <c r="E7203" t="s">
        <v>21885</v>
      </c>
    </row>
    <row r="7204" spans="1:5" hidden="1" x14ac:dyDescent="0.25">
      <c r="A7204" s="1" t="s">
        <v>7202</v>
      </c>
      <c r="B7204" t="s">
        <v>18358</v>
      </c>
      <c r="C7204">
        <v>179.95</v>
      </c>
      <c r="D7204">
        <v>0</v>
      </c>
      <c r="E7204" t="s">
        <v>21885</v>
      </c>
    </row>
    <row r="7205" spans="1:5" x14ac:dyDescent="0.25">
      <c r="A7205" s="1" t="s">
        <v>7203</v>
      </c>
      <c r="B7205" t="s">
        <v>18359</v>
      </c>
      <c r="C7205">
        <v>34.950000000000003</v>
      </c>
      <c r="D7205">
        <v>2</v>
      </c>
      <c r="E7205" t="s">
        <v>21931</v>
      </c>
    </row>
    <row r="7206" spans="1:5" hidden="1" x14ac:dyDescent="0.25">
      <c r="A7206" s="1" t="s">
        <v>7204</v>
      </c>
      <c r="B7206" t="s">
        <v>18360</v>
      </c>
      <c r="C7206">
        <v>129.94999999999999</v>
      </c>
      <c r="D7206">
        <v>0</v>
      </c>
      <c r="E7206" t="s">
        <v>21885</v>
      </c>
    </row>
    <row r="7207" spans="1:5" hidden="1" x14ac:dyDescent="0.25">
      <c r="A7207" s="1" t="s">
        <v>7205</v>
      </c>
      <c r="B7207" t="s">
        <v>18361</v>
      </c>
      <c r="C7207">
        <v>149.94999999999999</v>
      </c>
      <c r="D7207">
        <v>0</v>
      </c>
      <c r="E7207" t="s">
        <v>21885</v>
      </c>
    </row>
    <row r="7208" spans="1:5" hidden="1" x14ac:dyDescent="0.25">
      <c r="A7208" s="1" t="s">
        <v>7206</v>
      </c>
      <c r="B7208" t="s">
        <v>18362</v>
      </c>
      <c r="C7208">
        <v>29.95</v>
      </c>
      <c r="D7208">
        <v>129</v>
      </c>
      <c r="E7208" t="s">
        <v>21865</v>
      </c>
    </row>
    <row r="7209" spans="1:5" hidden="1" x14ac:dyDescent="0.25">
      <c r="A7209" s="1" t="s">
        <v>7207</v>
      </c>
      <c r="B7209" t="s">
        <v>18363</v>
      </c>
      <c r="C7209">
        <v>24.95</v>
      </c>
      <c r="D7209">
        <v>0</v>
      </c>
      <c r="E7209" t="s">
        <v>21875</v>
      </c>
    </row>
    <row r="7210" spans="1:5" hidden="1" x14ac:dyDescent="0.25">
      <c r="A7210" s="1" t="s">
        <v>7208</v>
      </c>
      <c r="B7210" t="s">
        <v>18364</v>
      </c>
      <c r="C7210">
        <v>19.95</v>
      </c>
      <c r="D7210">
        <v>0</v>
      </c>
      <c r="E7210" t="s">
        <v>21875</v>
      </c>
    </row>
    <row r="7211" spans="1:5" hidden="1" x14ac:dyDescent="0.25">
      <c r="A7211" s="1" t="s">
        <v>7209</v>
      </c>
      <c r="B7211" t="s">
        <v>18365</v>
      </c>
      <c r="C7211">
        <v>199.95</v>
      </c>
      <c r="D7211">
        <v>0</v>
      </c>
      <c r="E7211" t="s">
        <v>21885</v>
      </c>
    </row>
    <row r="7212" spans="1:5" hidden="1" x14ac:dyDescent="0.25">
      <c r="A7212" s="1" t="s">
        <v>7210</v>
      </c>
      <c r="B7212" t="s">
        <v>18365</v>
      </c>
      <c r="C7212">
        <v>199.95</v>
      </c>
      <c r="D7212">
        <v>0</v>
      </c>
      <c r="E7212" t="s">
        <v>21885</v>
      </c>
    </row>
    <row r="7213" spans="1:5" hidden="1" x14ac:dyDescent="0.25">
      <c r="A7213" s="1" t="s">
        <v>7211</v>
      </c>
      <c r="B7213" t="s">
        <v>18366</v>
      </c>
      <c r="C7213">
        <v>299.95</v>
      </c>
      <c r="D7213">
        <v>0</v>
      </c>
      <c r="E7213" t="s">
        <v>21885</v>
      </c>
    </row>
    <row r="7214" spans="1:5" hidden="1" x14ac:dyDescent="0.25">
      <c r="A7214" s="1" t="s">
        <v>7212</v>
      </c>
      <c r="B7214" t="s">
        <v>18366</v>
      </c>
      <c r="C7214">
        <v>299.95</v>
      </c>
      <c r="D7214">
        <v>0</v>
      </c>
      <c r="E7214" t="s">
        <v>21885</v>
      </c>
    </row>
    <row r="7215" spans="1:5" hidden="1" x14ac:dyDescent="0.25">
      <c r="A7215" s="1" t="s">
        <v>7213</v>
      </c>
      <c r="B7215" t="s">
        <v>18367</v>
      </c>
      <c r="C7215">
        <v>399.95</v>
      </c>
      <c r="D7215">
        <v>0</v>
      </c>
      <c r="E7215" t="s">
        <v>21885</v>
      </c>
    </row>
    <row r="7216" spans="1:5" hidden="1" x14ac:dyDescent="0.25">
      <c r="A7216" s="1" t="s">
        <v>7214</v>
      </c>
      <c r="B7216" t="s">
        <v>18368</v>
      </c>
      <c r="C7216">
        <v>399.95</v>
      </c>
      <c r="D7216">
        <v>0</v>
      </c>
      <c r="E7216" t="s">
        <v>21885</v>
      </c>
    </row>
    <row r="7217" spans="1:5" hidden="1" x14ac:dyDescent="0.25">
      <c r="A7217" s="1" t="s">
        <v>7215</v>
      </c>
      <c r="B7217" t="s">
        <v>18369</v>
      </c>
      <c r="C7217">
        <v>29.95</v>
      </c>
      <c r="D7217">
        <v>0</v>
      </c>
      <c r="E7217" t="s">
        <v>21891</v>
      </c>
    </row>
    <row r="7218" spans="1:5" hidden="1" x14ac:dyDescent="0.25">
      <c r="A7218" s="1" t="s">
        <v>7216</v>
      </c>
      <c r="B7218" t="s">
        <v>18370</v>
      </c>
      <c r="C7218">
        <v>829.95</v>
      </c>
      <c r="D7218">
        <v>0</v>
      </c>
      <c r="E7218" t="s">
        <v>21875</v>
      </c>
    </row>
    <row r="7219" spans="1:5" hidden="1" x14ac:dyDescent="0.25">
      <c r="A7219" s="1" t="s">
        <v>7217</v>
      </c>
      <c r="B7219" t="s">
        <v>18371</v>
      </c>
      <c r="C7219">
        <v>69.95</v>
      </c>
      <c r="D7219">
        <v>0</v>
      </c>
      <c r="E7219" t="s">
        <v>21875</v>
      </c>
    </row>
    <row r="7220" spans="1:5" hidden="1" x14ac:dyDescent="0.25">
      <c r="A7220" s="1" t="s">
        <v>7218</v>
      </c>
      <c r="B7220" t="s">
        <v>18372</v>
      </c>
      <c r="C7220">
        <v>999.95</v>
      </c>
      <c r="D7220">
        <v>0</v>
      </c>
      <c r="E7220" t="s">
        <v>21934</v>
      </c>
    </row>
    <row r="7221" spans="1:5" hidden="1" x14ac:dyDescent="0.25">
      <c r="A7221" s="1" t="s">
        <v>7219</v>
      </c>
      <c r="B7221" t="s">
        <v>18373</v>
      </c>
      <c r="C7221">
        <v>629.95000000000005</v>
      </c>
      <c r="D7221">
        <v>0</v>
      </c>
      <c r="E7221" t="s">
        <v>21875</v>
      </c>
    </row>
    <row r="7222" spans="1:5" hidden="1" x14ac:dyDescent="0.25">
      <c r="A7222" s="1" t="s">
        <v>7220</v>
      </c>
      <c r="B7222" t="s">
        <v>18374</v>
      </c>
      <c r="C7222">
        <v>729.95</v>
      </c>
      <c r="D7222">
        <v>0</v>
      </c>
      <c r="E7222" t="s">
        <v>21875</v>
      </c>
    </row>
    <row r="7223" spans="1:5" hidden="1" x14ac:dyDescent="0.25">
      <c r="A7223" s="1" t="s">
        <v>7221</v>
      </c>
      <c r="B7223" t="s">
        <v>18375</v>
      </c>
      <c r="C7223">
        <v>829</v>
      </c>
      <c r="D7223">
        <v>0</v>
      </c>
      <c r="E7223" t="s">
        <v>21875</v>
      </c>
    </row>
    <row r="7224" spans="1:5" hidden="1" x14ac:dyDescent="0.25">
      <c r="A7224" s="1" t="s">
        <v>7222</v>
      </c>
      <c r="B7224" t="s">
        <v>18376</v>
      </c>
      <c r="C7224">
        <v>899.95</v>
      </c>
      <c r="D7224">
        <v>0</v>
      </c>
      <c r="E7224" t="s">
        <v>21874</v>
      </c>
    </row>
    <row r="7225" spans="1:5" hidden="1" x14ac:dyDescent="0.25">
      <c r="A7225" s="1" t="s">
        <v>7223</v>
      </c>
      <c r="B7225" t="s">
        <v>18377</v>
      </c>
      <c r="C7225">
        <v>899.95</v>
      </c>
      <c r="D7225">
        <v>0</v>
      </c>
      <c r="E7225" t="s">
        <v>21874</v>
      </c>
    </row>
    <row r="7226" spans="1:5" hidden="1" x14ac:dyDescent="0.25">
      <c r="A7226" s="1" t="s">
        <v>7224</v>
      </c>
      <c r="B7226" t="s">
        <v>18342</v>
      </c>
      <c r="C7226">
        <v>1199.95</v>
      </c>
      <c r="D7226">
        <v>0</v>
      </c>
      <c r="E7226" t="s">
        <v>21874</v>
      </c>
    </row>
    <row r="7227" spans="1:5" x14ac:dyDescent="0.25">
      <c r="A7227" s="1" t="s">
        <v>7225</v>
      </c>
      <c r="B7227" t="s">
        <v>18378</v>
      </c>
      <c r="C7227">
        <v>99.95</v>
      </c>
      <c r="D7227">
        <v>11</v>
      </c>
      <c r="E7227" t="s">
        <v>21931</v>
      </c>
    </row>
    <row r="7228" spans="1:5" hidden="1" x14ac:dyDescent="0.25">
      <c r="A7228" s="1" t="s">
        <v>7226</v>
      </c>
      <c r="B7228" t="s">
        <v>18379</v>
      </c>
      <c r="C7228">
        <v>29.95</v>
      </c>
      <c r="D7228">
        <v>2</v>
      </c>
      <c r="E7228" t="s">
        <v>21873</v>
      </c>
    </row>
    <row r="7229" spans="1:5" hidden="1" x14ac:dyDescent="0.25">
      <c r="A7229" s="1" t="s">
        <v>7227</v>
      </c>
      <c r="B7229" t="s">
        <v>18380</v>
      </c>
      <c r="C7229">
        <v>34.950000000000003</v>
      </c>
      <c r="D7229">
        <v>0</v>
      </c>
      <c r="E7229" t="s">
        <v>21931</v>
      </c>
    </row>
    <row r="7230" spans="1:5" hidden="1" x14ac:dyDescent="0.25">
      <c r="A7230" s="1" t="s">
        <v>7228</v>
      </c>
      <c r="B7230" t="s">
        <v>18381</v>
      </c>
      <c r="C7230">
        <v>69.95</v>
      </c>
      <c r="D7230">
        <v>0</v>
      </c>
      <c r="E7230" t="s">
        <v>21875</v>
      </c>
    </row>
    <row r="7231" spans="1:5" hidden="1" x14ac:dyDescent="0.25">
      <c r="A7231" s="1" t="s">
        <v>7229</v>
      </c>
      <c r="B7231" t="s">
        <v>18382</v>
      </c>
      <c r="C7231">
        <v>129.94999999999999</v>
      </c>
      <c r="D7231">
        <v>1</v>
      </c>
      <c r="E7231" t="s">
        <v>21885</v>
      </c>
    </row>
    <row r="7232" spans="1:5" hidden="1" x14ac:dyDescent="0.25">
      <c r="A7232" s="1" t="s">
        <v>7230</v>
      </c>
      <c r="B7232" t="s">
        <v>18383</v>
      </c>
      <c r="C7232">
        <v>129.94999999999999</v>
      </c>
      <c r="D7232">
        <v>0</v>
      </c>
      <c r="E7232" t="s">
        <v>21885</v>
      </c>
    </row>
    <row r="7233" spans="1:5" hidden="1" x14ac:dyDescent="0.25">
      <c r="A7233" s="1" t="s">
        <v>7231</v>
      </c>
      <c r="B7233" t="s">
        <v>18384</v>
      </c>
      <c r="C7233">
        <v>129.94999999999999</v>
      </c>
      <c r="D7233">
        <v>0</v>
      </c>
      <c r="E7233" t="s">
        <v>21885</v>
      </c>
    </row>
    <row r="7234" spans="1:5" hidden="1" x14ac:dyDescent="0.25">
      <c r="A7234" s="1" t="s">
        <v>7232</v>
      </c>
      <c r="B7234" t="s">
        <v>18385</v>
      </c>
      <c r="C7234">
        <v>149.94999999999999</v>
      </c>
      <c r="D7234">
        <v>0</v>
      </c>
      <c r="E7234" t="s">
        <v>21885</v>
      </c>
    </row>
    <row r="7235" spans="1:5" hidden="1" x14ac:dyDescent="0.25">
      <c r="A7235" s="1" t="s">
        <v>7233</v>
      </c>
      <c r="B7235" t="s">
        <v>18385</v>
      </c>
      <c r="C7235">
        <v>129.94999999999999</v>
      </c>
      <c r="D7235">
        <v>0</v>
      </c>
      <c r="E7235" t="s">
        <v>21885</v>
      </c>
    </row>
    <row r="7236" spans="1:5" hidden="1" x14ac:dyDescent="0.25">
      <c r="A7236" s="1" t="s">
        <v>7234</v>
      </c>
      <c r="B7236" t="s">
        <v>18386</v>
      </c>
      <c r="C7236">
        <v>149.94999999999999</v>
      </c>
      <c r="D7236">
        <v>0</v>
      </c>
      <c r="E7236" t="s">
        <v>21885</v>
      </c>
    </row>
    <row r="7237" spans="1:5" hidden="1" x14ac:dyDescent="0.25">
      <c r="A7237" s="1" t="s">
        <v>7235</v>
      </c>
      <c r="B7237" t="s">
        <v>18387</v>
      </c>
      <c r="C7237">
        <v>129.94999999999999</v>
      </c>
      <c r="D7237">
        <v>0</v>
      </c>
      <c r="E7237" t="s">
        <v>21885</v>
      </c>
    </row>
    <row r="7238" spans="1:5" hidden="1" x14ac:dyDescent="0.25">
      <c r="A7238" s="1" t="s">
        <v>7236</v>
      </c>
      <c r="B7238" t="s">
        <v>18388</v>
      </c>
      <c r="C7238">
        <v>129.94999999999999</v>
      </c>
      <c r="D7238">
        <v>0</v>
      </c>
      <c r="E7238" t="s">
        <v>21885</v>
      </c>
    </row>
    <row r="7239" spans="1:5" hidden="1" x14ac:dyDescent="0.25">
      <c r="A7239" s="1" t="s">
        <v>7237</v>
      </c>
      <c r="B7239" t="s">
        <v>18388</v>
      </c>
      <c r="C7239">
        <v>129.94999999999999</v>
      </c>
      <c r="D7239">
        <v>0</v>
      </c>
      <c r="E7239" t="s">
        <v>21885</v>
      </c>
    </row>
    <row r="7240" spans="1:5" hidden="1" x14ac:dyDescent="0.25">
      <c r="A7240" s="1" t="s">
        <v>7238</v>
      </c>
      <c r="B7240" t="s">
        <v>18389</v>
      </c>
      <c r="C7240">
        <v>149.94999999999999</v>
      </c>
      <c r="D7240">
        <v>0</v>
      </c>
      <c r="E7240" t="s">
        <v>21885</v>
      </c>
    </row>
    <row r="7241" spans="1:5" hidden="1" x14ac:dyDescent="0.25">
      <c r="A7241" s="1" t="s">
        <v>7239</v>
      </c>
      <c r="B7241" t="s">
        <v>18390</v>
      </c>
      <c r="C7241">
        <v>149.94999999999999</v>
      </c>
      <c r="D7241">
        <v>0</v>
      </c>
      <c r="E7241" t="s">
        <v>21885</v>
      </c>
    </row>
    <row r="7242" spans="1:5" x14ac:dyDescent="0.25">
      <c r="A7242" s="1" t="s">
        <v>7240</v>
      </c>
      <c r="B7242" t="s">
        <v>18391</v>
      </c>
      <c r="C7242">
        <v>79.95</v>
      </c>
      <c r="D7242">
        <v>3</v>
      </c>
      <c r="E7242" t="s">
        <v>21931</v>
      </c>
    </row>
    <row r="7243" spans="1:5" hidden="1" x14ac:dyDescent="0.25">
      <c r="A7243" s="1" t="s">
        <v>7241</v>
      </c>
      <c r="B7243" t="s">
        <v>18392</v>
      </c>
      <c r="C7243">
        <v>59.95</v>
      </c>
      <c r="D7243">
        <v>0</v>
      </c>
      <c r="E7243" t="s">
        <v>21891</v>
      </c>
    </row>
    <row r="7244" spans="1:5" hidden="1" x14ac:dyDescent="0.25">
      <c r="A7244" s="1" t="s">
        <v>7242</v>
      </c>
      <c r="B7244" t="s">
        <v>18393</v>
      </c>
      <c r="C7244">
        <v>79.95</v>
      </c>
      <c r="D7244">
        <v>0</v>
      </c>
      <c r="E7244" t="s">
        <v>21891</v>
      </c>
    </row>
    <row r="7245" spans="1:5" hidden="1" x14ac:dyDescent="0.25">
      <c r="A7245" s="1" t="s">
        <v>7243</v>
      </c>
      <c r="B7245" t="s">
        <v>18394</v>
      </c>
      <c r="C7245">
        <v>1699.95</v>
      </c>
      <c r="D7245">
        <v>1</v>
      </c>
      <c r="E7245" t="s">
        <v>21934</v>
      </c>
    </row>
    <row r="7246" spans="1:5" hidden="1" x14ac:dyDescent="0.25">
      <c r="A7246" s="1" t="s">
        <v>7244</v>
      </c>
      <c r="B7246" t="s">
        <v>18395</v>
      </c>
      <c r="C7246">
        <v>49.95</v>
      </c>
      <c r="D7246">
        <v>4</v>
      </c>
      <c r="E7246" t="s">
        <v>21885</v>
      </c>
    </row>
    <row r="7247" spans="1:5" hidden="1" x14ac:dyDescent="0.25">
      <c r="A7247" s="1" t="s">
        <v>7245</v>
      </c>
      <c r="B7247" t="s">
        <v>18396</v>
      </c>
      <c r="C7247">
        <v>49.95</v>
      </c>
      <c r="D7247">
        <v>0</v>
      </c>
      <c r="E7247" t="s">
        <v>21885</v>
      </c>
    </row>
    <row r="7248" spans="1:5" hidden="1" x14ac:dyDescent="0.25">
      <c r="A7248" s="1" t="s">
        <v>7246</v>
      </c>
      <c r="B7248" t="s">
        <v>18397</v>
      </c>
      <c r="C7248">
        <v>49.95</v>
      </c>
      <c r="D7248">
        <v>0</v>
      </c>
      <c r="E7248" t="s">
        <v>21885</v>
      </c>
    </row>
    <row r="7249" spans="1:5" hidden="1" x14ac:dyDescent="0.25">
      <c r="A7249" s="1" t="s">
        <v>7247</v>
      </c>
      <c r="B7249" t="s">
        <v>18398</v>
      </c>
      <c r="C7249">
        <v>49.95</v>
      </c>
      <c r="D7249">
        <v>0</v>
      </c>
      <c r="E7249" t="s">
        <v>21885</v>
      </c>
    </row>
    <row r="7250" spans="1:5" hidden="1" x14ac:dyDescent="0.25">
      <c r="A7250" s="1" t="s">
        <v>7248</v>
      </c>
      <c r="B7250" t="s">
        <v>18399</v>
      </c>
      <c r="C7250">
        <v>49.95</v>
      </c>
      <c r="D7250">
        <v>0</v>
      </c>
      <c r="E7250" t="s">
        <v>21885</v>
      </c>
    </row>
    <row r="7251" spans="1:5" hidden="1" x14ac:dyDescent="0.25">
      <c r="A7251" s="1" t="s">
        <v>7249</v>
      </c>
      <c r="B7251" t="s">
        <v>18400</v>
      </c>
      <c r="C7251">
        <v>49.95</v>
      </c>
      <c r="D7251">
        <v>5</v>
      </c>
      <c r="E7251" t="s">
        <v>21885</v>
      </c>
    </row>
    <row r="7252" spans="1:5" hidden="1" x14ac:dyDescent="0.25">
      <c r="A7252" s="1" t="s">
        <v>7250</v>
      </c>
      <c r="B7252" t="s">
        <v>18401</v>
      </c>
      <c r="C7252">
        <v>2499.9499999999998</v>
      </c>
      <c r="D7252">
        <v>1</v>
      </c>
      <c r="E7252" t="s">
        <v>21934</v>
      </c>
    </row>
    <row r="7253" spans="1:5" hidden="1" x14ac:dyDescent="0.25">
      <c r="A7253" s="1" t="s">
        <v>7251</v>
      </c>
      <c r="B7253" t="s">
        <v>18402</v>
      </c>
      <c r="C7253">
        <v>1199.95</v>
      </c>
      <c r="D7253">
        <v>1</v>
      </c>
      <c r="E7253" t="s">
        <v>21934</v>
      </c>
    </row>
    <row r="7254" spans="1:5" hidden="1" x14ac:dyDescent="0.25">
      <c r="A7254" s="1" t="s">
        <v>7252</v>
      </c>
      <c r="B7254" t="s">
        <v>18403</v>
      </c>
      <c r="C7254">
        <v>1499.95</v>
      </c>
      <c r="D7254">
        <v>0</v>
      </c>
      <c r="E7254" t="s">
        <v>21934</v>
      </c>
    </row>
    <row r="7255" spans="1:5" hidden="1" x14ac:dyDescent="0.25">
      <c r="A7255" s="1" t="s">
        <v>7253</v>
      </c>
      <c r="B7255" t="s">
        <v>18404</v>
      </c>
      <c r="C7255">
        <v>79.95</v>
      </c>
      <c r="D7255">
        <v>0</v>
      </c>
      <c r="E7255" t="s">
        <v>21931</v>
      </c>
    </row>
    <row r="7256" spans="1:5" hidden="1" x14ac:dyDescent="0.25">
      <c r="A7256" s="1" t="s">
        <v>7254</v>
      </c>
      <c r="B7256" t="s">
        <v>18405</v>
      </c>
      <c r="C7256">
        <v>99.95</v>
      </c>
      <c r="D7256">
        <v>1</v>
      </c>
      <c r="E7256" t="s">
        <v>21931</v>
      </c>
    </row>
    <row r="7257" spans="1:5" hidden="1" x14ac:dyDescent="0.25">
      <c r="A7257" s="1" t="s">
        <v>7255</v>
      </c>
      <c r="B7257" t="s">
        <v>18406</v>
      </c>
      <c r="C7257">
        <v>999.95</v>
      </c>
      <c r="D7257">
        <v>0</v>
      </c>
      <c r="E7257" t="s">
        <v>21934</v>
      </c>
    </row>
    <row r="7258" spans="1:5" hidden="1" x14ac:dyDescent="0.25">
      <c r="A7258" s="1" t="s">
        <v>7256</v>
      </c>
      <c r="B7258" t="s">
        <v>18407</v>
      </c>
      <c r="C7258">
        <v>1199.95</v>
      </c>
      <c r="D7258">
        <v>0</v>
      </c>
      <c r="E7258" t="s">
        <v>21934</v>
      </c>
    </row>
    <row r="7259" spans="1:5" x14ac:dyDescent="0.25">
      <c r="A7259" s="1" t="s">
        <v>7257</v>
      </c>
      <c r="B7259" t="s">
        <v>18408</v>
      </c>
      <c r="C7259">
        <v>79.95</v>
      </c>
      <c r="D7259">
        <v>12</v>
      </c>
      <c r="E7259" t="s">
        <v>21873</v>
      </c>
    </row>
    <row r="7260" spans="1:5" x14ac:dyDescent="0.25">
      <c r="A7260" s="1" t="s">
        <v>7258</v>
      </c>
      <c r="B7260" t="s">
        <v>18409</v>
      </c>
      <c r="C7260">
        <v>29.95</v>
      </c>
      <c r="D7260">
        <v>15</v>
      </c>
      <c r="E7260" t="s">
        <v>21873</v>
      </c>
    </row>
    <row r="7261" spans="1:5" x14ac:dyDescent="0.25">
      <c r="A7261" s="1" t="s">
        <v>7259</v>
      </c>
      <c r="B7261" t="s">
        <v>18410</v>
      </c>
      <c r="C7261">
        <v>79.95</v>
      </c>
      <c r="D7261">
        <v>7</v>
      </c>
      <c r="E7261" t="s">
        <v>21931</v>
      </c>
    </row>
    <row r="7262" spans="1:5" hidden="1" x14ac:dyDescent="0.25">
      <c r="A7262" s="1" t="s">
        <v>7260</v>
      </c>
      <c r="B7262" t="s">
        <v>18411</v>
      </c>
      <c r="C7262">
        <v>24.95</v>
      </c>
      <c r="D7262">
        <v>0</v>
      </c>
      <c r="E7262" t="s">
        <v>21891</v>
      </c>
    </row>
    <row r="7263" spans="1:5" hidden="1" x14ac:dyDescent="0.25">
      <c r="A7263" s="1" t="s">
        <v>7261</v>
      </c>
      <c r="B7263" t="s">
        <v>18412</v>
      </c>
      <c r="C7263">
        <v>1499.95</v>
      </c>
      <c r="D7263">
        <v>1</v>
      </c>
      <c r="E7263" t="s">
        <v>21934</v>
      </c>
    </row>
    <row r="7264" spans="1:5" x14ac:dyDescent="0.25">
      <c r="A7264" s="1" t="s">
        <v>7262</v>
      </c>
      <c r="B7264" t="s">
        <v>18413</v>
      </c>
      <c r="C7264">
        <v>1999.95</v>
      </c>
      <c r="D7264">
        <v>2</v>
      </c>
      <c r="E7264" t="s">
        <v>21934</v>
      </c>
    </row>
    <row r="7265" spans="1:5" hidden="1" x14ac:dyDescent="0.25">
      <c r="A7265" s="1" t="s">
        <v>7263</v>
      </c>
      <c r="B7265" t="s">
        <v>18414</v>
      </c>
      <c r="C7265">
        <v>19.95</v>
      </c>
      <c r="D7265">
        <v>0</v>
      </c>
      <c r="E7265" t="s">
        <v>21891</v>
      </c>
    </row>
    <row r="7266" spans="1:5" hidden="1" x14ac:dyDescent="0.25">
      <c r="A7266" s="1" t="s">
        <v>7264</v>
      </c>
      <c r="B7266" t="s">
        <v>18415</v>
      </c>
      <c r="C7266">
        <v>39.950000000000003</v>
      </c>
      <c r="D7266">
        <v>5</v>
      </c>
      <c r="E7266" t="s">
        <v>21891</v>
      </c>
    </row>
    <row r="7267" spans="1:5" hidden="1" x14ac:dyDescent="0.25">
      <c r="A7267" s="1" t="s">
        <v>7265</v>
      </c>
      <c r="B7267" t="s">
        <v>18416</v>
      </c>
      <c r="C7267">
        <v>29.95</v>
      </c>
      <c r="D7267">
        <v>8</v>
      </c>
      <c r="E7267" t="s">
        <v>21891</v>
      </c>
    </row>
    <row r="7268" spans="1:5" hidden="1" x14ac:dyDescent="0.25">
      <c r="A7268" s="1" t="s">
        <v>7266</v>
      </c>
      <c r="B7268" t="s">
        <v>18417</v>
      </c>
      <c r="C7268">
        <v>729.95</v>
      </c>
      <c r="D7268">
        <v>0</v>
      </c>
      <c r="E7268" t="s">
        <v>21875</v>
      </c>
    </row>
    <row r="7269" spans="1:5" hidden="1" x14ac:dyDescent="0.25">
      <c r="A7269" s="1" t="s">
        <v>7267</v>
      </c>
      <c r="B7269" t="s">
        <v>18418</v>
      </c>
      <c r="C7269">
        <v>29.95</v>
      </c>
      <c r="D7269">
        <v>1</v>
      </c>
      <c r="E7269" t="s">
        <v>21865</v>
      </c>
    </row>
    <row r="7270" spans="1:5" hidden="1" x14ac:dyDescent="0.25">
      <c r="A7270" s="1" t="s">
        <v>7268</v>
      </c>
      <c r="B7270" t="s">
        <v>18419</v>
      </c>
      <c r="C7270">
        <v>79.95</v>
      </c>
      <c r="D7270">
        <v>0</v>
      </c>
      <c r="E7270" t="s">
        <v>21931</v>
      </c>
    </row>
    <row r="7271" spans="1:5" hidden="1" x14ac:dyDescent="0.25">
      <c r="A7271" s="1" t="s">
        <v>7269</v>
      </c>
      <c r="B7271" t="s">
        <v>18420</v>
      </c>
      <c r="C7271">
        <v>549.95000000000005</v>
      </c>
      <c r="D7271">
        <v>0</v>
      </c>
      <c r="E7271" t="s">
        <v>21875</v>
      </c>
    </row>
    <row r="7272" spans="1:5" hidden="1" x14ac:dyDescent="0.25">
      <c r="A7272" s="1" t="s">
        <v>7270</v>
      </c>
      <c r="B7272" t="s">
        <v>18421</v>
      </c>
      <c r="C7272">
        <v>699.95</v>
      </c>
      <c r="D7272">
        <v>0</v>
      </c>
      <c r="E7272" t="s">
        <v>21875</v>
      </c>
    </row>
    <row r="7273" spans="1:5" hidden="1" x14ac:dyDescent="0.25">
      <c r="A7273" s="1" t="s">
        <v>7271</v>
      </c>
      <c r="B7273" t="s">
        <v>18422</v>
      </c>
      <c r="C7273">
        <v>599.95000000000005</v>
      </c>
      <c r="D7273">
        <v>0</v>
      </c>
      <c r="E7273" t="s">
        <v>21934</v>
      </c>
    </row>
    <row r="7274" spans="1:5" hidden="1" x14ac:dyDescent="0.25">
      <c r="A7274" s="1" t="s">
        <v>7272</v>
      </c>
      <c r="B7274" t="s">
        <v>18423</v>
      </c>
      <c r="C7274">
        <v>0</v>
      </c>
      <c r="D7274">
        <v>0</v>
      </c>
      <c r="E7274" t="s">
        <v>21934</v>
      </c>
    </row>
    <row r="7275" spans="1:5" hidden="1" x14ac:dyDescent="0.25">
      <c r="A7275" s="1" t="s">
        <v>7273</v>
      </c>
      <c r="B7275" t="s">
        <v>18424</v>
      </c>
      <c r="C7275">
        <v>799.95</v>
      </c>
      <c r="D7275">
        <v>0</v>
      </c>
      <c r="E7275" t="s">
        <v>21931</v>
      </c>
    </row>
    <row r="7276" spans="1:5" hidden="1" x14ac:dyDescent="0.25">
      <c r="A7276" s="1" t="s">
        <v>7274</v>
      </c>
      <c r="B7276" t="s">
        <v>18425</v>
      </c>
      <c r="C7276">
        <v>799.95</v>
      </c>
      <c r="D7276">
        <v>0</v>
      </c>
      <c r="E7276" t="s">
        <v>21934</v>
      </c>
    </row>
    <row r="7277" spans="1:5" hidden="1" x14ac:dyDescent="0.25">
      <c r="A7277" s="1" t="s">
        <v>7275</v>
      </c>
      <c r="B7277" t="s">
        <v>18426</v>
      </c>
      <c r="C7277">
        <v>1599.95</v>
      </c>
      <c r="D7277">
        <v>1</v>
      </c>
      <c r="E7277" t="s">
        <v>21934</v>
      </c>
    </row>
    <row r="7278" spans="1:5" hidden="1" x14ac:dyDescent="0.25">
      <c r="A7278" s="1" t="s">
        <v>7276</v>
      </c>
      <c r="B7278" t="s">
        <v>18427</v>
      </c>
      <c r="C7278">
        <v>499.95</v>
      </c>
      <c r="D7278">
        <v>0</v>
      </c>
      <c r="E7278" t="s">
        <v>21875</v>
      </c>
    </row>
    <row r="7279" spans="1:5" hidden="1" x14ac:dyDescent="0.25">
      <c r="A7279" s="1" t="s">
        <v>7277</v>
      </c>
      <c r="B7279" t="s">
        <v>18428</v>
      </c>
      <c r="C7279">
        <v>599.95000000000005</v>
      </c>
      <c r="D7279">
        <v>0</v>
      </c>
      <c r="E7279" t="s">
        <v>21875</v>
      </c>
    </row>
    <row r="7280" spans="1:5" hidden="1" x14ac:dyDescent="0.25">
      <c r="A7280" s="1" t="s">
        <v>7278</v>
      </c>
      <c r="B7280" t="s">
        <v>18429</v>
      </c>
      <c r="C7280">
        <v>599.95000000000005</v>
      </c>
      <c r="D7280">
        <v>0</v>
      </c>
      <c r="E7280" t="s">
        <v>21875</v>
      </c>
    </row>
    <row r="7281" spans="1:5" hidden="1" x14ac:dyDescent="0.25">
      <c r="A7281" s="1" t="s">
        <v>7279</v>
      </c>
      <c r="B7281" t="s">
        <v>18430</v>
      </c>
      <c r="C7281">
        <v>629.95000000000005</v>
      </c>
      <c r="D7281">
        <v>0</v>
      </c>
      <c r="E7281" t="s">
        <v>21875</v>
      </c>
    </row>
    <row r="7282" spans="1:5" hidden="1" x14ac:dyDescent="0.25">
      <c r="A7282" s="1" t="s">
        <v>7280</v>
      </c>
      <c r="B7282" t="s">
        <v>18431</v>
      </c>
      <c r="C7282">
        <v>729.95</v>
      </c>
      <c r="D7282">
        <v>0</v>
      </c>
      <c r="E7282" t="s">
        <v>21875</v>
      </c>
    </row>
    <row r="7283" spans="1:5" hidden="1" x14ac:dyDescent="0.25">
      <c r="A7283" s="1" t="s">
        <v>7281</v>
      </c>
      <c r="B7283" t="s">
        <v>18432</v>
      </c>
      <c r="C7283">
        <v>729.95</v>
      </c>
      <c r="D7283">
        <v>0</v>
      </c>
      <c r="E7283" t="s">
        <v>21875</v>
      </c>
    </row>
    <row r="7284" spans="1:5" hidden="1" x14ac:dyDescent="0.25">
      <c r="A7284" s="1" t="s">
        <v>7282</v>
      </c>
      <c r="B7284" t="s">
        <v>18433</v>
      </c>
      <c r="C7284">
        <v>59.95</v>
      </c>
      <c r="D7284">
        <v>0</v>
      </c>
      <c r="E7284" t="s">
        <v>21891</v>
      </c>
    </row>
    <row r="7285" spans="1:5" hidden="1" x14ac:dyDescent="0.25">
      <c r="A7285" s="1" t="s">
        <v>7283</v>
      </c>
      <c r="B7285" t="s">
        <v>18434</v>
      </c>
      <c r="C7285">
        <v>699.95</v>
      </c>
      <c r="D7285">
        <v>1</v>
      </c>
      <c r="E7285" t="s">
        <v>21874</v>
      </c>
    </row>
    <row r="7286" spans="1:5" hidden="1" x14ac:dyDescent="0.25">
      <c r="A7286" s="1" t="s">
        <v>7284</v>
      </c>
      <c r="B7286" t="s">
        <v>18435</v>
      </c>
      <c r="C7286">
        <v>899.95</v>
      </c>
      <c r="D7286">
        <v>0</v>
      </c>
      <c r="E7286" t="s">
        <v>21874</v>
      </c>
    </row>
    <row r="7287" spans="1:5" hidden="1" x14ac:dyDescent="0.25">
      <c r="A7287" s="1" t="s">
        <v>7285</v>
      </c>
      <c r="B7287" t="s">
        <v>18436</v>
      </c>
      <c r="C7287">
        <v>599.95000000000005</v>
      </c>
      <c r="D7287">
        <v>2</v>
      </c>
      <c r="E7287" t="s">
        <v>21874</v>
      </c>
    </row>
    <row r="7288" spans="1:5" hidden="1" x14ac:dyDescent="0.25">
      <c r="A7288" s="1" t="s">
        <v>7286</v>
      </c>
      <c r="B7288" t="s">
        <v>18437</v>
      </c>
      <c r="C7288">
        <v>899.95</v>
      </c>
      <c r="D7288">
        <v>1</v>
      </c>
      <c r="E7288" t="s">
        <v>21874</v>
      </c>
    </row>
    <row r="7289" spans="1:5" hidden="1" x14ac:dyDescent="0.25">
      <c r="A7289" s="1" t="s">
        <v>7287</v>
      </c>
      <c r="B7289" t="s">
        <v>18438</v>
      </c>
      <c r="C7289">
        <v>39.950000000000003</v>
      </c>
      <c r="D7289">
        <v>0</v>
      </c>
      <c r="E7289" t="s">
        <v>21865</v>
      </c>
    </row>
    <row r="7290" spans="1:5" hidden="1" x14ac:dyDescent="0.25">
      <c r="A7290" s="1" t="s">
        <v>7288</v>
      </c>
      <c r="B7290" t="s">
        <v>18439</v>
      </c>
      <c r="C7290">
        <v>29.95</v>
      </c>
      <c r="D7290">
        <v>0</v>
      </c>
      <c r="E7290" t="s">
        <v>21865</v>
      </c>
    </row>
    <row r="7291" spans="1:5" hidden="1" x14ac:dyDescent="0.25">
      <c r="A7291" s="1" t="s">
        <v>7289</v>
      </c>
      <c r="B7291" t="s">
        <v>18440</v>
      </c>
      <c r="C7291">
        <v>39.950000000000003</v>
      </c>
      <c r="D7291">
        <v>0</v>
      </c>
      <c r="E7291" t="s">
        <v>21865</v>
      </c>
    </row>
    <row r="7292" spans="1:5" hidden="1" x14ac:dyDescent="0.25">
      <c r="A7292" s="1" t="s">
        <v>7290</v>
      </c>
      <c r="B7292" t="s">
        <v>18441</v>
      </c>
      <c r="C7292">
        <v>39.950000000000003</v>
      </c>
      <c r="D7292">
        <v>0</v>
      </c>
      <c r="E7292" t="s">
        <v>21865</v>
      </c>
    </row>
    <row r="7293" spans="1:5" hidden="1" x14ac:dyDescent="0.25">
      <c r="A7293" s="1" t="s">
        <v>7291</v>
      </c>
      <c r="B7293" t="s">
        <v>18442</v>
      </c>
      <c r="C7293">
        <v>69.95</v>
      </c>
      <c r="D7293">
        <v>0</v>
      </c>
      <c r="E7293" t="s">
        <v>21859</v>
      </c>
    </row>
    <row r="7294" spans="1:5" hidden="1" x14ac:dyDescent="0.25">
      <c r="A7294" s="1" t="s">
        <v>7292</v>
      </c>
      <c r="B7294" t="s">
        <v>18443</v>
      </c>
      <c r="C7294">
        <v>69.95</v>
      </c>
      <c r="D7294">
        <v>0</v>
      </c>
      <c r="E7294" t="s">
        <v>21865</v>
      </c>
    </row>
    <row r="7295" spans="1:5" hidden="1" x14ac:dyDescent="0.25">
      <c r="A7295" s="1" t="s">
        <v>7293</v>
      </c>
      <c r="B7295" t="s">
        <v>18444</v>
      </c>
      <c r="C7295">
        <v>69.95</v>
      </c>
      <c r="D7295">
        <v>0</v>
      </c>
      <c r="E7295" t="s">
        <v>21859</v>
      </c>
    </row>
    <row r="7296" spans="1:5" hidden="1" x14ac:dyDescent="0.25">
      <c r="A7296" s="1" t="s">
        <v>7294</v>
      </c>
      <c r="B7296" t="s">
        <v>18445</v>
      </c>
      <c r="C7296">
        <v>39.950000000000003</v>
      </c>
      <c r="D7296">
        <v>1</v>
      </c>
      <c r="E7296" t="s">
        <v>21891</v>
      </c>
    </row>
    <row r="7297" spans="1:5" hidden="1" x14ac:dyDescent="0.25">
      <c r="A7297" s="1" t="s">
        <v>7295</v>
      </c>
      <c r="B7297" t="s">
        <v>18446</v>
      </c>
      <c r="C7297">
        <v>29.95</v>
      </c>
      <c r="D7297">
        <v>3</v>
      </c>
      <c r="E7297" t="s">
        <v>21931</v>
      </c>
    </row>
    <row r="7298" spans="1:5" hidden="1" x14ac:dyDescent="0.25">
      <c r="A7298" s="1" t="s">
        <v>7296</v>
      </c>
      <c r="B7298" t="s">
        <v>18447</v>
      </c>
      <c r="C7298">
        <v>449.95</v>
      </c>
      <c r="D7298">
        <v>0</v>
      </c>
      <c r="E7298" t="s">
        <v>21875</v>
      </c>
    </row>
    <row r="7299" spans="1:5" hidden="1" x14ac:dyDescent="0.25">
      <c r="A7299" s="1" t="s">
        <v>7297</v>
      </c>
      <c r="B7299" t="s">
        <v>18428</v>
      </c>
      <c r="C7299">
        <v>599.95000000000005</v>
      </c>
      <c r="D7299">
        <v>0</v>
      </c>
      <c r="E7299" t="s">
        <v>21875</v>
      </c>
    </row>
    <row r="7300" spans="1:5" hidden="1" x14ac:dyDescent="0.25">
      <c r="A7300" s="1" t="s">
        <v>7298</v>
      </c>
      <c r="B7300" t="s">
        <v>18448</v>
      </c>
      <c r="C7300">
        <v>699.95</v>
      </c>
      <c r="D7300">
        <v>0</v>
      </c>
      <c r="E7300" t="s">
        <v>21875</v>
      </c>
    </row>
    <row r="7301" spans="1:5" x14ac:dyDescent="0.25">
      <c r="A7301" s="1" t="s">
        <v>7299</v>
      </c>
      <c r="B7301" t="s">
        <v>18430</v>
      </c>
      <c r="C7301">
        <v>549.95000000000005</v>
      </c>
      <c r="D7301">
        <v>10</v>
      </c>
      <c r="E7301" t="s">
        <v>21875</v>
      </c>
    </row>
    <row r="7302" spans="1:5" hidden="1" x14ac:dyDescent="0.25">
      <c r="A7302" s="1" t="s">
        <v>7300</v>
      </c>
      <c r="B7302" t="s">
        <v>18449</v>
      </c>
      <c r="C7302">
        <v>729.95</v>
      </c>
      <c r="D7302">
        <v>0</v>
      </c>
      <c r="E7302" t="s">
        <v>21875</v>
      </c>
    </row>
    <row r="7303" spans="1:5" hidden="1" x14ac:dyDescent="0.25">
      <c r="A7303" s="1" t="s">
        <v>7301</v>
      </c>
      <c r="B7303" t="s">
        <v>18432</v>
      </c>
      <c r="C7303">
        <v>829.95</v>
      </c>
      <c r="D7303">
        <v>0</v>
      </c>
      <c r="E7303" t="s">
        <v>21875</v>
      </c>
    </row>
    <row r="7304" spans="1:5" hidden="1" x14ac:dyDescent="0.25">
      <c r="A7304" s="1" t="s">
        <v>7302</v>
      </c>
      <c r="B7304" t="s">
        <v>18450</v>
      </c>
      <c r="C7304">
        <v>39.950000000000003</v>
      </c>
      <c r="D7304">
        <v>0</v>
      </c>
      <c r="E7304" t="s">
        <v>21865</v>
      </c>
    </row>
    <row r="7305" spans="1:5" hidden="1" x14ac:dyDescent="0.25">
      <c r="A7305" s="1" t="s">
        <v>7303</v>
      </c>
      <c r="B7305" t="s">
        <v>18451</v>
      </c>
      <c r="C7305">
        <v>39.950000000000003</v>
      </c>
      <c r="D7305">
        <v>0</v>
      </c>
      <c r="E7305" t="s">
        <v>21859</v>
      </c>
    </row>
    <row r="7306" spans="1:5" hidden="1" x14ac:dyDescent="0.25">
      <c r="A7306" s="1" t="s">
        <v>7304</v>
      </c>
      <c r="B7306" t="s">
        <v>18452</v>
      </c>
      <c r="C7306">
        <v>49.95</v>
      </c>
      <c r="D7306">
        <v>1</v>
      </c>
      <c r="E7306" t="s">
        <v>21865</v>
      </c>
    </row>
    <row r="7307" spans="1:5" hidden="1" x14ac:dyDescent="0.25">
      <c r="A7307" s="1" t="s">
        <v>7305</v>
      </c>
      <c r="B7307" t="s">
        <v>18453</v>
      </c>
      <c r="C7307">
        <v>39.950000000000003</v>
      </c>
      <c r="D7307">
        <v>0</v>
      </c>
      <c r="E7307" t="s">
        <v>21875</v>
      </c>
    </row>
    <row r="7308" spans="1:5" hidden="1" x14ac:dyDescent="0.25">
      <c r="A7308" s="1" t="s">
        <v>7306</v>
      </c>
      <c r="B7308" t="s">
        <v>18454</v>
      </c>
      <c r="C7308">
        <v>39.950000000000003</v>
      </c>
      <c r="D7308">
        <v>0</v>
      </c>
      <c r="E7308" t="s">
        <v>21859</v>
      </c>
    </row>
    <row r="7309" spans="1:5" hidden="1" x14ac:dyDescent="0.25">
      <c r="A7309" s="1" t="s">
        <v>7307</v>
      </c>
      <c r="B7309" t="s">
        <v>18455</v>
      </c>
      <c r="C7309">
        <v>49.95</v>
      </c>
      <c r="D7309">
        <v>0</v>
      </c>
      <c r="E7309" t="s">
        <v>21859</v>
      </c>
    </row>
    <row r="7310" spans="1:5" hidden="1" x14ac:dyDescent="0.25">
      <c r="A7310" s="1" t="s">
        <v>7308</v>
      </c>
      <c r="B7310" t="s">
        <v>18456</v>
      </c>
      <c r="C7310">
        <v>69.95</v>
      </c>
      <c r="D7310">
        <v>0</v>
      </c>
      <c r="E7310" t="s">
        <v>21865</v>
      </c>
    </row>
    <row r="7311" spans="1:5" hidden="1" x14ac:dyDescent="0.25">
      <c r="A7311" s="1" t="s">
        <v>7309</v>
      </c>
      <c r="B7311" t="s">
        <v>18457</v>
      </c>
      <c r="C7311">
        <v>79.95</v>
      </c>
      <c r="D7311">
        <v>0</v>
      </c>
      <c r="E7311" t="s">
        <v>21875</v>
      </c>
    </row>
    <row r="7312" spans="1:5" hidden="1" x14ac:dyDescent="0.25">
      <c r="A7312" s="1" t="s">
        <v>7310</v>
      </c>
      <c r="B7312" t="s">
        <v>18458</v>
      </c>
      <c r="C7312">
        <v>549.95000000000005</v>
      </c>
      <c r="D7312">
        <v>0</v>
      </c>
      <c r="E7312" t="s">
        <v>21875</v>
      </c>
    </row>
    <row r="7313" spans="1:5" hidden="1" x14ac:dyDescent="0.25">
      <c r="A7313" s="1" t="s">
        <v>7311</v>
      </c>
      <c r="B7313" t="s">
        <v>18458</v>
      </c>
      <c r="C7313">
        <v>629.95000000000005</v>
      </c>
      <c r="D7313">
        <v>0</v>
      </c>
      <c r="E7313" t="s">
        <v>21875</v>
      </c>
    </row>
    <row r="7314" spans="1:5" hidden="1" x14ac:dyDescent="0.25">
      <c r="A7314" s="1" t="s">
        <v>7312</v>
      </c>
      <c r="B7314" t="s">
        <v>18459</v>
      </c>
      <c r="C7314">
        <v>729.95</v>
      </c>
      <c r="D7314">
        <v>0</v>
      </c>
      <c r="E7314" t="s">
        <v>21875</v>
      </c>
    </row>
    <row r="7315" spans="1:5" hidden="1" x14ac:dyDescent="0.25">
      <c r="A7315" s="1" t="s">
        <v>7313</v>
      </c>
      <c r="B7315" t="s">
        <v>18460</v>
      </c>
      <c r="C7315">
        <v>999.95</v>
      </c>
      <c r="D7315">
        <v>0</v>
      </c>
      <c r="E7315" t="s">
        <v>21875</v>
      </c>
    </row>
    <row r="7316" spans="1:5" hidden="1" x14ac:dyDescent="0.25">
      <c r="A7316" s="1" t="s">
        <v>7314</v>
      </c>
      <c r="B7316" t="s">
        <v>18461</v>
      </c>
      <c r="C7316">
        <v>829.95</v>
      </c>
      <c r="D7316">
        <v>0</v>
      </c>
      <c r="E7316" t="s">
        <v>21875</v>
      </c>
    </row>
    <row r="7317" spans="1:5" hidden="1" x14ac:dyDescent="0.25">
      <c r="A7317" s="1" t="s">
        <v>7315</v>
      </c>
      <c r="B7317" t="s">
        <v>18462</v>
      </c>
      <c r="C7317">
        <v>899.95</v>
      </c>
      <c r="D7317">
        <v>0</v>
      </c>
      <c r="E7317" t="s">
        <v>21875</v>
      </c>
    </row>
    <row r="7318" spans="1:5" hidden="1" x14ac:dyDescent="0.25">
      <c r="A7318" s="1" t="s">
        <v>7316</v>
      </c>
      <c r="B7318" t="s">
        <v>18461</v>
      </c>
      <c r="C7318">
        <v>729.95</v>
      </c>
      <c r="D7318">
        <v>0</v>
      </c>
      <c r="E7318" t="s">
        <v>21875</v>
      </c>
    </row>
    <row r="7319" spans="1:5" hidden="1" x14ac:dyDescent="0.25">
      <c r="A7319" s="1" t="s">
        <v>7317</v>
      </c>
      <c r="B7319" t="s">
        <v>18463</v>
      </c>
      <c r="C7319">
        <v>899.95</v>
      </c>
      <c r="D7319">
        <v>1</v>
      </c>
      <c r="E7319" t="s">
        <v>21875</v>
      </c>
    </row>
    <row r="7320" spans="1:5" hidden="1" x14ac:dyDescent="0.25">
      <c r="A7320" s="1" t="s">
        <v>7318</v>
      </c>
      <c r="B7320" t="s">
        <v>18464</v>
      </c>
      <c r="C7320">
        <v>499.95</v>
      </c>
      <c r="D7320">
        <v>0</v>
      </c>
      <c r="E7320" t="s">
        <v>21875</v>
      </c>
    </row>
    <row r="7321" spans="1:5" hidden="1" x14ac:dyDescent="0.25">
      <c r="A7321" s="1" t="s">
        <v>7319</v>
      </c>
      <c r="B7321" t="s">
        <v>18465</v>
      </c>
      <c r="C7321">
        <v>449.95</v>
      </c>
      <c r="D7321">
        <v>0</v>
      </c>
      <c r="E7321" t="s">
        <v>21875</v>
      </c>
    </row>
    <row r="7322" spans="1:5" hidden="1" x14ac:dyDescent="0.25">
      <c r="A7322" s="1" t="s">
        <v>7320</v>
      </c>
      <c r="B7322" t="s">
        <v>18466</v>
      </c>
      <c r="C7322">
        <v>599.95000000000005</v>
      </c>
      <c r="D7322">
        <v>0</v>
      </c>
      <c r="E7322" t="s">
        <v>21875</v>
      </c>
    </row>
    <row r="7323" spans="1:5" hidden="1" x14ac:dyDescent="0.25">
      <c r="A7323" s="1" t="s">
        <v>7321</v>
      </c>
      <c r="B7323" t="s">
        <v>18466</v>
      </c>
      <c r="C7323">
        <v>599.95000000000005</v>
      </c>
      <c r="D7323">
        <v>0</v>
      </c>
      <c r="E7323" t="s">
        <v>21875</v>
      </c>
    </row>
    <row r="7324" spans="1:5" hidden="1" x14ac:dyDescent="0.25">
      <c r="A7324" s="1" t="s">
        <v>7322</v>
      </c>
      <c r="B7324" t="s">
        <v>18467</v>
      </c>
      <c r="C7324">
        <v>799.95</v>
      </c>
      <c r="D7324">
        <v>0</v>
      </c>
      <c r="E7324" t="s">
        <v>21875</v>
      </c>
    </row>
    <row r="7325" spans="1:5" hidden="1" x14ac:dyDescent="0.25">
      <c r="A7325" s="1" t="s">
        <v>7323</v>
      </c>
      <c r="B7325" t="s">
        <v>18445</v>
      </c>
      <c r="C7325">
        <v>39.950000000000003</v>
      </c>
      <c r="D7325">
        <v>0</v>
      </c>
      <c r="E7325" t="s">
        <v>21891</v>
      </c>
    </row>
    <row r="7326" spans="1:5" hidden="1" x14ac:dyDescent="0.25">
      <c r="A7326" s="1" t="s">
        <v>7324</v>
      </c>
      <c r="B7326" t="s">
        <v>18468</v>
      </c>
      <c r="C7326">
        <v>1599.95</v>
      </c>
      <c r="D7326">
        <v>0</v>
      </c>
      <c r="E7326" t="s">
        <v>21934</v>
      </c>
    </row>
    <row r="7327" spans="1:5" hidden="1" x14ac:dyDescent="0.25">
      <c r="A7327" s="1" t="s">
        <v>7325</v>
      </c>
      <c r="B7327" t="s">
        <v>18469</v>
      </c>
      <c r="C7327">
        <v>999.95</v>
      </c>
      <c r="D7327">
        <v>1</v>
      </c>
      <c r="E7327" t="s">
        <v>21934</v>
      </c>
    </row>
    <row r="7328" spans="1:5" hidden="1" x14ac:dyDescent="0.25">
      <c r="A7328" s="1" t="s">
        <v>7326</v>
      </c>
      <c r="B7328" t="s">
        <v>18470</v>
      </c>
      <c r="C7328">
        <v>1299.95</v>
      </c>
      <c r="D7328">
        <v>0</v>
      </c>
      <c r="E7328" t="s">
        <v>21921</v>
      </c>
    </row>
    <row r="7329" spans="1:5" hidden="1" x14ac:dyDescent="0.25">
      <c r="A7329" s="1" t="s">
        <v>7327</v>
      </c>
      <c r="B7329" t="s">
        <v>18471</v>
      </c>
      <c r="C7329">
        <v>1199.95</v>
      </c>
      <c r="D7329">
        <v>0</v>
      </c>
      <c r="E7329" t="s">
        <v>21921</v>
      </c>
    </row>
    <row r="7330" spans="1:5" hidden="1" x14ac:dyDescent="0.25">
      <c r="A7330" s="1" t="s">
        <v>7328</v>
      </c>
      <c r="B7330" t="s">
        <v>18472</v>
      </c>
      <c r="C7330">
        <v>1199.95</v>
      </c>
      <c r="D7330">
        <v>0</v>
      </c>
      <c r="E7330" t="s">
        <v>21934</v>
      </c>
    </row>
    <row r="7331" spans="1:5" x14ac:dyDescent="0.25">
      <c r="A7331" s="1" t="s">
        <v>7329</v>
      </c>
      <c r="B7331" t="s">
        <v>18473</v>
      </c>
      <c r="C7331">
        <v>29.95</v>
      </c>
      <c r="D7331">
        <v>15</v>
      </c>
      <c r="E7331" t="s">
        <v>21931</v>
      </c>
    </row>
    <row r="7332" spans="1:5" hidden="1" x14ac:dyDescent="0.25">
      <c r="A7332" s="1" t="s">
        <v>7330</v>
      </c>
      <c r="B7332" t="s">
        <v>18474</v>
      </c>
      <c r="C7332">
        <v>29.95</v>
      </c>
      <c r="D7332">
        <v>1</v>
      </c>
      <c r="E7332" t="s">
        <v>21891</v>
      </c>
    </row>
    <row r="7333" spans="1:5" hidden="1" x14ac:dyDescent="0.25">
      <c r="A7333" s="1" t="s">
        <v>7331</v>
      </c>
      <c r="B7333" t="s">
        <v>18449</v>
      </c>
      <c r="C7333">
        <v>729.99</v>
      </c>
      <c r="D7333">
        <v>0</v>
      </c>
      <c r="E7333" t="s">
        <v>21865</v>
      </c>
    </row>
    <row r="7334" spans="1:5" hidden="1" x14ac:dyDescent="0.25">
      <c r="A7334" s="1" t="s">
        <v>7332</v>
      </c>
      <c r="B7334" t="s">
        <v>18475</v>
      </c>
      <c r="C7334">
        <v>199.95</v>
      </c>
      <c r="D7334">
        <v>0</v>
      </c>
      <c r="E7334" t="s">
        <v>21885</v>
      </c>
    </row>
    <row r="7335" spans="1:5" hidden="1" x14ac:dyDescent="0.25">
      <c r="A7335" s="1" t="s">
        <v>7333</v>
      </c>
      <c r="B7335" t="s">
        <v>18476</v>
      </c>
      <c r="C7335">
        <v>699.95</v>
      </c>
      <c r="D7335">
        <v>1</v>
      </c>
      <c r="E7335" t="s">
        <v>21874</v>
      </c>
    </row>
    <row r="7336" spans="1:5" x14ac:dyDescent="0.25">
      <c r="A7336" s="1" t="s">
        <v>7334</v>
      </c>
      <c r="B7336" t="s">
        <v>18477</v>
      </c>
      <c r="C7336">
        <v>59.95</v>
      </c>
      <c r="D7336">
        <v>3</v>
      </c>
      <c r="E7336" t="s">
        <v>21891</v>
      </c>
    </row>
    <row r="7337" spans="1:5" hidden="1" x14ac:dyDescent="0.25">
      <c r="A7337" s="1" t="s">
        <v>7335</v>
      </c>
      <c r="B7337" t="s">
        <v>18478</v>
      </c>
      <c r="C7337">
        <v>69.95</v>
      </c>
      <c r="D7337">
        <v>7</v>
      </c>
      <c r="E7337" t="s">
        <v>21931</v>
      </c>
    </row>
    <row r="7338" spans="1:5" hidden="1" x14ac:dyDescent="0.25">
      <c r="A7338" s="1" t="s">
        <v>7336</v>
      </c>
      <c r="B7338" t="s">
        <v>18479</v>
      </c>
      <c r="C7338">
        <v>39.950000000000003</v>
      </c>
      <c r="D7338">
        <v>0</v>
      </c>
      <c r="E7338" t="s">
        <v>21885</v>
      </c>
    </row>
    <row r="7339" spans="1:5" hidden="1" x14ac:dyDescent="0.25">
      <c r="A7339" s="1" t="s">
        <v>7337</v>
      </c>
      <c r="B7339" t="s">
        <v>18475</v>
      </c>
      <c r="C7339">
        <v>199.95</v>
      </c>
      <c r="D7339">
        <v>0</v>
      </c>
      <c r="E7339" t="s">
        <v>21885</v>
      </c>
    </row>
    <row r="7340" spans="1:5" hidden="1" x14ac:dyDescent="0.25">
      <c r="A7340" s="1" t="s">
        <v>7338</v>
      </c>
      <c r="B7340" t="s">
        <v>18480</v>
      </c>
      <c r="C7340">
        <v>299.95</v>
      </c>
      <c r="D7340">
        <v>0</v>
      </c>
      <c r="E7340" t="s">
        <v>21885</v>
      </c>
    </row>
    <row r="7341" spans="1:5" hidden="1" x14ac:dyDescent="0.25">
      <c r="A7341" s="1" t="s">
        <v>7339</v>
      </c>
      <c r="B7341" t="s">
        <v>18481</v>
      </c>
      <c r="C7341">
        <v>399.95</v>
      </c>
      <c r="D7341">
        <v>0</v>
      </c>
      <c r="E7341" t="s">
        <v>21885</v>
      </c>
    </row>
    <row r="7342" spans="1:5" hidden="1" x14ac:dyDescent="0.25">
      <c r="A7342" s="1" t="s">
        <v>7340</v>
      </c>
      <c r="B7342" t="s">
        <v>18482</v>
      </c>
      <c r="C7342">
        <v>1099.95</v>
      </c>
      <c r="D7342">
        <v>0</v>
      </c>
      <c r="E7342" t="s">
        <v>21874</v>
      </c>
    </row>
    <row r="7343" spans="1:5" hidden="1" x14ac:dyDescent="0.25">
      <c r="A7343" s="1" t="s">
        <v>7341</v>
      </c>
      <c r="B7343" t="s">
        <v>18483</v>
      </c>
      <c r="C7343">
        <v>79.95</v>
      </c>
      <c r="D7343">
        <v>0</v>
      </c>
      <c r="E7343" t="s">
        <v>21931</v>
      </c>
    </row>
    <row r="7344" spans="1:5" x14ac:dyDescent="0.25">
      <c r="A7344" s="1" t="s">
        <v>7342</v>
      </c>
      <c r="B7344" t="s">
        <v>18484</v>
      </c>
      <c r="C7344">
        <v>79.95</v>
      </c>
      <c r="D7344">
        <v>7</v>
      </c>
      <c r="E7344" t="s">
        <v>21931</v>
      </c>
    </row>
    <row r="7345" spans="1:5" hidden="1" x14ac:dyDescent="0.25">
      <c r="A7345" s="1" t="s">
        <v>7343</v>
      </c>
      <c r="B7345" t="s">
        <v>18485</v>
      </c>
      <c r="C7345">
        <v>1499.95</v>
      </c>
      <c r="D7345">
        <v>0</v>
      </c>
      <c r="E7345" t="s">
        <v>21934</v>
      </c>
    </row>
    <row r="7346" spans="1:5" hidden="1" x14ac:dyDescent="0.25">
      <c r="A7346" s="1" t="s">
        <v>7344</v>
      </c>
      <c r="B7346" t="s">
        <v>18486</v>
      </c>
      <c r="C7346">
        <v>69.95</v>
      </c>
      <c r="D7346">
        <v>1</v>
      </c>
      <c r="E7346" t="s">
        <v>21859</v>
      </c>
    </row>
    <row r="7347" spans="1:5" hidden="1" x14ac:dyDescent="0.25">
      <c r="A7347" s="1" t="s">
        <v>7345</v>
      </c>
      <c r="B7347" t="s">
        <v>18487</v>
      </c>
      <c r="C7347">
        <v>69.95</v>
      </c>
      <c r="D7347">
        <v>0</v>
      </c>
      <c r="E7347" t="s">
        <v>21887</v>
      </c>
    </row>
    <row r="7348" spans="1:5" hidden="1" x14ac:dyDescent="0.25">
      <c r="A7348" s="1" t="s">
        <v>7346</v>
      </c>
      <c r="B7348" t="s">
        <v>18488</v>
      </c>
      <c r="C7348">
        <v>69.95</v>
      </c>
      <c r="D7348">
        <v>0</v>
      </c>
      <c r="E7348" t="s">
        <v>21865</v>
      </c>
    </row>
    <row r="7349" spans="1:5" x14ac:dyDescent="0.25">
      <c r="A7349" s="1" t="s">
        <v>7347</v>
      </c>
      <c r="B7349" t="s">
        <v>18489</v>
      </c>
      <c r="C7349">
        <v>69.95</v>
      </c>
      <c r="D7349">
        <v>12</v>
      </c>
      <c r="E7349" t="s">
        <v>21865</v>
      </c>
    </row>
    <row r="7350" spans="1:5" hidden="1" x14ac:dyDescent="0.25">
      <c r="A7350" s="1" t="s">
        <v>7348</v>
      </c>
      <c r="B7350" t="s">
        <v>18490</v>
      </c>
      <c r="C7350">
        <v>39.950000000000003</v>
      </c>
      <c r="D7350">
        <v>0</v>
      </c>
      <c r="E7350" t="s">
        <v>21859</v>
      </c>
    </row>
    <row r="7351" spans="1:5" x14ac:dyDescent="0.25">
      <c r="A7351" s="1" t="s">
        <v>7349</v>
      </c>
      <c r="B7351" t="s">
        <v>18491</v>
      </c>
      <c r="C7351">
        <v>39.950000000000003</v>
      </c>
      <c r="D7351">
        <v>5</v>
      </c>
      <c r="E7351" t="s">
        <v>21865</v>
      </c>
    </row>
    <row r="7352" spans="1:5" x14ac:dyDescent="0.25">
      <c r="A7352" s="1" t="s">
        <v>7350</v>
      </c>
      <c r="B7352" t="s">
        <v>18492</v>
      </c>
      <c r="C7352">
        <v>39.950000000000003</v>
      </c>
      <c r="D7352">
        <v>2</v>
      </c>
      <c r="E7352" t="s">
        <v>21865</v>
      </c>
    </row>
    <row r="7353" spans="1:5" hidden="1" x14ac:dyDescent="0.25">
      <c r="A7353" s="1" t="s">
        <v>7351</v>
      </c>
      <c r="B7353" t="s">
        <v>18493</v>
      </c>
      <c r="C7353">
        <v>24.95</v>
      </c>
      <c r="D7353">
        <v>0</v>
      </c>
      <c r="E7353" t="s">
        <v>21865</v>
      </c>
    </row>
    <row r="7354" spans="1:5" hidden="1" x14ac:dyDescent="0.25">
      <c r="A7354" s="1" t="s">
        <v>7352</v>
      </c>
      <c r="B7354" t="s">
        <v>18494</v>
      </c>
      <c r="C7354">
        <v>24.95</v>
      </c>
      <c r="D7354">
        <v>0</v>
      </c>
      <c r="E7354" t="s">
        <v>21865</v>
      </c>
    </row>
    <row r="7355" spans="1:5" hidden="1" x14ac:dyDescent="0.25">
      <c r="A7355" s="1" t="s">
        <v>7353</v>
      </c>
      <c r="B7355" t="s">
        <v>18495</v>
      </c>
      <c r="C7355">
        <v>24.95</v>
      </c>
      <c r="D7355">
        <v>1</v>
      </c>
      <c r="E7355" t="s">
        <v>21865</v>
      </c>
    </row>
    <row r="7356" spans="1:5" hidden="1" x14ac:dyDescent="0.25">
      <c r="A7356" s="1" t="s">
        <v>7354</v>
      </c>
      <c r="B7356" t="s">
        <v>18496</v>
      </c>
      <c r="C7356">
        <v>24.95</v>
      </c>
      <c r="D7356">
        <v>0</v>
      </c>
      <c r="E7356" t="s">
        <v>21865</v>
      </c>
    </row>
    <row r="7357" spans="1:5" hidden="1" x14ac:dyDescent="0.25">
      <c r="A7357" s="1" t="s">
        <v>7355</v>
      </c>
      <c r="B7357" t="s">
        <v>18497</v>
      </c>
      <c r="C7357">
        <v>24.95</v>
      </c>
      <c r="D7357">
        <v>0</v>
      </c>
      <c r="E7357" t="s">
        <v>21865</v>
      </c>
    </row>
    <row r="7358" spans="1:5" hidden="1" x14ac:dyDescent="0.25">
      <c r="A7358" s="1" t="s">
        <v>7356</v>
      </c>
      <c r="B7358" t="s">
        <v>18498</v>
      </c>
      <c r="C7358">
        <v>1299.95</v>
      </c>
      <c r="D7358">
        <v>0</v>
      </c>
      <c r="E7358" t="s">
        <v>21921</v>
      </c>
    </row>
    <row r="7359" spans="1:5" x14ac:dyDescent="0.25">
      <c r="A7359" s="1" t="s">
        <v>7357</v>
      </c>
      <c r="B7359" t="s">
        <v>18499</v>
      </c>
      <c r="C7359">
        <v>1199.95</v>
      </c>
      <c r="D7359">
        <v>2</v>
      </c>
      <c r="E7359" t="s">
        <v>21934</v>
      </c>
    </row>
    <row r="7360" spans="1:5" hidden="1" x14ac:dyDescent="0.25">
      <c r="A7360" s="1" t="s">
        <v>7358</v>
      </c>
      <c r="B7360" t="s">
        <v>18500</v>
      </c>
      <c r="C7360">
        <v>1499.95</v>
      </c>
      <c r="D7360">
        <v>1</v>
      </c>
      <c r="E7360" t="s">
        <v>21934</v>
      </c>
    </row>
    <row r="7361" spans="1:5" hidden="1" x14ac:dyDescent="0.25">
      <c r="A7361" s="1" t="s">
        <v>7359</v>
      </c>
      <c r="B7361" t="s">
        <v>18501</v>
      </c>
      <c r="C7361">
        <v>1799.95</v>
      </c>
      <c r="D7361">
        <v>0</v>
      </c>
      <c r="E7361" t="s">
        <v>21934</v>
      </c>
    </row>
    <row r="7362" spans="1:5" hidden="1" x14ac:dyDescent="0.25">
      <c r="A7362" s="1" t="s">
        <v>7360</v>
      </c>
      <c r="B7362" t="s">
        <v>18502</v>
      </c>
      <c r="C7362">
        <v>2499.9499999999998</v>
      </c>
      <c r="D7362">
        <v>0</v>
      </c>
      <c r="E7362" t="s">
        <v>21934</v>
      </c>
    </row>
    <row r="7363" spans="1:5" hidden="1" x14ac:dyDescent="0.25">
      <c r="A7363" s="1" t="s">
        <v>7361</v>
      </c>
      <c r="B7363" t="s">
        <v>18503</v>
      </c>
      <c r="C7363">
        <v>2499.9499999999998</v>
      </c>
      <c r="D7363">
        <v>0</v>
      </c>
      <c r="E7363" t="s">
        <v>21921</v>
      </c>
    </row>
    <row r="7364" spans="1:5" hidden="1" x14ac:dyDescent="0.25">
      <c r="A7364" s="1" t="s">
        <v>7362</v>
      </c>
      <c r="B7364" t="s">
        <v>18434</v>
      </c>
      <c r="C7364">
        <v>599.95000000000005</v>
      </c>
      <c r="D7364">
        <v>1</v>
      </c>
      <c r="E7364" t="s">
        <v>21874</v>
      </c>
    </row>
    <row r="7365" spans="1:5" hidden="1" x14ac:dyDescent="0.25">
      <c r="A7365" s="1" t="s">
        <v>7363</v>
      </c>
      <c r="B7365" t="s">
        <v>18436</v>
      </c>
      <c r="C7365">
        <v>799.95</v>
      </c>
      <c r="D7365">
        <v>1</v>
      </c>
      <c r="E7365" t="s">
        <v>21874</v>
      </c>
    </row>
    <row r="7366" spans="1:5" hidden="1" x14ac:dyDescent="0.25">
      <c r="A7366" s="1" t="s">
        <v>7364</v>
      </c>
      <c r="B7366" t="s">
        <v>18435</v>
      </c>
      <c r="C7366">
        <v>999.95</v>
      </c>
      <c r="D7366">
        <v>0</v>
      </c>
      <c r="E7366" t="s">
        <v>21874</v>
      </c>
    </row>
    <row r="7367" spans="1:5" hidden="1" x14ac:dyDescent="0.25">
      <c r="A7367" s="1" t="s">
        <v>7365</v>
      </c>
      <c r="B7367" t="s">
        <v>18504</v>
      </c>
      <c r="C7367">
        <v>1099.95</v>
      </c>
      <c r="D7367">
        <v>0</v>
      </c>
      <c r="E7367" t="s">
        <v>21874</v>
      </c>
    </row>
    <row r="7368" spans="1:5" x14ac:dyDescent="0.25">
      <c r="A7368" s="1" t="s">
        <v>7366</v>
      </c>
      <c r="B7368" t="s">
        <v>18505</v>
      </c>
      <c r="C7368">
        <v>629.95000000000005</v>
      </c>
      <c r="D7368">
        <v>3</v>
      </c>
      <c r="E7368" t="s">
        <v>21875</v>
      </c>
    </row>
    <row r="7369" spans="1:5" hidden="1" x14ac:dyDescent="0.25">
      <c r="A7369" s="1" t="s">
        <v>7367</v>
      </c>
      <c r="B7369" t="s">
        <v>18506</v>
      </c>
      <c r="C7369">
        <v>829.95</v>
      </c>
      <c r="D7369">
        <v>0</v>
      </c>
      <c r="E7369" t="s">
        <v>21875</v>
      </c>
    </row>
    <row r="7370" spans="1:5" hidden="1" x14ac:dyDescent="0.25">
      <c r="A7370" s="1" t="s">
        <v>7368</v>
      </c>
      <c r="B7370" t="s">
        <v>18505</v>
      </c>
      <c r="C7370">
        <v>629.95000000000005</v>
      </c>
      <c r="D7370">
        <v>0</v>
      </c>
      <c r="E7370" t="s">
        <v>21875</v>
      </c>
    </row>
    <row r="7371" spans="1:5" hidden="1" x14ac:dyDescent="0.25">
      <c r="A7371" s="1" t="s">
        <v>7369</v>
      </c>
      <c r="B7371" t="s">
        <v>18507</v>
      </c>
      <c r="C7371">
        <v>829.95</v>
      </c>
      <c r="D7371">
        <v>0</v>
      </c>
      <c r="E7371" t="s">
        <v>21875</v>
      </c>
    </row>
    <row r="7372" spans="1:5" hidden="1" x14ac:dyDescent="0.25">
      <c r="A7372" s="1" t="s">
        <v>7370</v>
      </c>
      <c r="B7372" t="s">
        <v>18508</v>
      </c>
      <c r="C7372">
        <v>499.95</v>
      </c>
      <c r="D7372">
        <v>0</v>
      </c>
      <c r="E7372" t="s">
        <v>21875</v>
      </c>
    </row>
    <row r="7373" spans="1:5" hidden="1" x14ac:dyDescent="0.25">
      <c r="A7373" s="1" t="s">
        <v>7371</v>
      </c>
      <c r="B7373" t="s">
        <v>18509</v>
      </c>
      <c r="C7373">
        <v>499.95</v>
      </c>
      <c r="D7373">
        <v>0</v>
      </c>
      <c r="E7373" t="s">
        <v>21875</v>
      </c>
    </row>
    <row r="7374" spans="1:5" hidden="1" x14ac:dyDescent="0.25">
      <c r="A7374" s="1" t="s">
        <v>7372</v>
      </c>
      <c r="B7374" t="s">
        <v>18510</v>
      </c>
      <c r="C7374">
        <v>729.95</v>
      </c>
      <c r="D7374">
        <v>0</v>
      </c>
      <c r="E7374" t="s">
        <v>21875</v>
      </c>
    </row>
    <row r="7375" spans="1:5" hidden="1" x14ac:dyDescent="0.25">
      <c r="A7375" s="1" t="s">
        <v>7373</v>
      </c>
      <c r="B7375" t="s">
        <v>18511</v>
      </c>
      <c r="C7375">
        <v>729.95</v>
      </c>
      <c r="D7375">
        <v>0</v>
      </c>
      <c r="E7375" t="s">
        <v>21875</v>
      </c>
    </row>
    <row r="7376" spans="1:5" hidden="1" x14ac:dyDescent="0.25">
      <c r="A7376" s="1" t="s">
        <v>7374</v>
      </c>
      <c r="B7376" t="s">
        <v>18512</v>
      </c>
      <c r="C7376">
        <v>829.95</v>
      </c>
      <c r="D7376">
        <v>0</v>
      </c>
      <c r="E7376" t="s">
        <v>21875</v>
      </c>
    </row>
    <row r="7377" spans="1:5" hidden="1" x14ac:dyDescent="0.25">
      <c r="A7377" s="1" t="s">
        <v>7375</v>
      </c>
      <c r="B7377" t="s">
        <v>18513</v>
      </c>
      <c r="C7377">
        <v>899.95</v>
      </c>
      <c r="D7377">
        <v>0</v>
      </c>
      <c r="E7377" t="s">
        <v>21874</v>
      </c>
    </row>
    <row r="7378" spans="1:5" hidden="1" x14ac:dyDescent="0.25">
      <c r="A7378" s="1" t="s">
        <v>7376</v>
      </c>
      <c r="B7378" t="s">
        <v>18514</v>
      </c>
      <c r="C7378">
        <v>349.95</v>
      </c>
      <c r="D7378">
        <v>0</v>
      </c>
      <c r="E7378" t="s">
        <v>21917</v>
      </c>
    </row>
    <row r="7379" spans="1:5" hidden="1" x14ac:dyDescent="0.25">
      <c r="A7379" s="1" t="s">
        <v>7377</v>
      </c>
      <c r="B7379" t="s">
        <v>18515</v>
      </c>
      <c r="C7379">
        <v>349.95</v>
      </c>
      <c r="D7379">
        <v>-1</v>
      </c>
      <c r="E7379" t="s">
        <v>21917</v>
      </c>
    </row>
    <row r="7380" spans="1:5" hidden="1" x14ac:dyDescent="0.25">
      <c r="A7380" s="1" t="s">
        <v>7378</v>
      </c>
      <c r="B7380" t="s">
        <v>18516</v>
      </c>
      <c r="C7380">
        <v>369.95</v>
      </c>
      <c r="D7380">
        <v>0</v>
      </c>
      <c r="E7380" t="s">
        <v>21876</v>
      </c>
    </row>
    <row r="7381" spans="1:5" hidden="1" x14ac:dyDescent="0.25">
      <c r="A7381" s="1" t="s">
        <v>7379</v>
      </c>
      <c r="B7381" t="s">
        <v>18517</v>
      </c>
      <c r="C7381">
        <v>299.95</v>
      </c>
      <c r="D7381">
        <v>0</v>
      </c>
      <c r="E7381" t="s">
        <v>21917</v>
      </c>
    </row>
    <row r="7382" spans="1:5" hidden="1" x14ac:dyDescent="0.25">
      <c r="A7382" s="1" t="s">
        <v>7380</v>
      </c>
      <c r="B7382" t="s">
        <v>18518</v>
      </c>
      <c r="C7382">
        <v>499.95</v>
      </c>
      <c r="D7382">
        <v>0</v>
      </c>
      <c r="E7382" t="s">
        <v>21915</v>
      </c>
    </row>
    <row r="7383" spans="1:5" hidden="1" x14ac:dyDescent="0.25">
      <c r="A7383" s="1" t="s">
        <v>7381</v>
      </c>
      <c r="B7383" t="s">
        <v>18519</v>
      </c>
      <c r="C7383">
        <v>399.95</v>
      </c>
      <c r="D7383">
        <v>0</v>
      </c>
      <c r="E7383" t="s">
        <v>21875</v>
      </c>
    </row>
    <row r="7384" spans="1:5" hidden="1" x14ac:dyDescent="0.25">
      <c r="A7384" s="1" t="s">
        <v>7382</v>
      </c>
      <c r="B7384" t="s">
        <v>18520</v>
      </c>
      <c r="C7384">
        <v>699.95</v>
      </c>
      <c r="D7384">
        <v>0</v>
      </c>
      <c r="E7384" t="s">
        <v>21915</v>
      </c>
    </row>
    <row r="7385" spans="1:5" hidden="1" x14ac:dyDescent="0.25">
      <c r="A7385" s="1" t="s">
        <v>7383</v>
      </c>
      <c r="B7385" t="s">
        <v>18521</v>
      </c>
      <c r="C7385">
        <v>749.95</v>
      </c>
      <c r="D7385">
        <v>1</v>
      </c>
      <c r="E7385" t="s">
        <v>21915</v>
      </c>
    </row>
    <row r="7386" spans="1:5" hidden="1" x14ac:dyDescent="0.25">
      <c r="A7386" s="1" t="s">
        <v>7384</v>
      </c>
      <c r="B7386" t="s">
        <v>18522</v>
      </c>
      <c r="C7386">
        <v>649.95000000000005</v>
      </c>
      <c r="D7386">
        <v>0</v>
      </c>
      <c r="E7386" t="s">
        <v>21915</v>
      </c>
    </row>
    <row r="7387" spans="1:5" hidden="1" x14ac:dyDescent="0.25">
      <c r="A7387" s="1" t="s">
        <v>7385</v>
      </c>
      <c r="B7387" t="s">
        <v>18523</v>
      </c>
      <c r="C7387">
        <v>799.95</v>
      </c>
      <c r="D7387">
        <v>1</v>
      </c>
      <c r="E7387" t="s">
        <v>21921</v>
      </c>
    </row>
    <row r="7388" spans="1:5" hidden="1" x14ac:dyDescent="0.25">
      <c r="A7388" s="1" t="s">
        <v>7386</v>
      </c>
      <c r="B7388" t="s">
        <v>18524</v>
      </c>
      <c r="C7388">
        <v>899.95</v>
      </c>
      <c r="D7388">
        <v>0</v>
      </c>
      <c r="E7388" t="s">
        <v>21921</v>
      </c>
    </row>
    <row r="7389" spans="1:5" hidden="1" x14ac:dyDescent="0.25">
      <c r="A7389" s="1" t="s">
        <v>7387</v>
      </c>
      <c r="B7389" t="s">
        <v>18525</v>
      </c>
      <c r="C7389">
        <v>599.95000000000005</v>
      </c>
      <c r="D7389">
        <v>1</v>
      </c>
      <c r="E7389" t="s">
        <v>21915</v>
      </c>
    </row>
    <row r="7390" spans="1:5" hidden="1" x14ac:dyDescent="0.25">
      <c r="A7390" s="1" t="s">
        <v>7388</v>
      </c>
      <c r="B7390" t="s">
        <v>18526</v>
      </c>
      <c r="C7390">
        <v>1499.95</v>
      </c>
      <c r="D7390">
        <v>0</v>
      </c>
      <c r="E7390" t="s">
        <v>21915</v>
      </c>
    </row>
    <row r="7391" spans="1:5" hidden="1" x14ac:dyDescent="0.25">
      <c r="A7391" s="1" t="s">
        <v>7389</v>
      </c>
      <c r="B7391" t="s">
        <v>18527</v>
      </c>
      <c r="C7391">
        <v>299.95</v>
      </c>
      <c r="D7391">
        <v>0</v>
      </c>
      <c r="E7391" t="s">
        <v>21917</v>
      </c>
    </row>
    <row r="7392" spans="1:5" hidden="1" x14ac:dyDescent="0.25">
      <c r="A7392" s="1" t="s">
        <v>7390</v>
      </c>
      <c r="B7392" t="s">
        <v>18528</v>
      </c>
      <c r="C7392">
        <v>849.95</v>
      </c>
      <c r="D7392">
        <v>0</v>
      </c>
      <c r="E7392" t="s">
        <v>21915</v>
      </c>
    </row>
    <row r="7393" spans="1:5" hidden="1" x14ac:dyDescent="0.25">
      <c r="A7393" s="1" t="s">
        <v>7391</v>
      </c>
      <c r="B7393" t="s">
        <v>18529</v>
      </c>
      <c r="C7393">
        <v>1499.95</v>
      </c>
      <c r="D7393">
        <v>0</v>
      </c>
      <c r="E7393" t="s">
        <v>21915</v>
      </c>
    </row>
    <row r="7394" spans="1:5" hidden="1" x14ac:dyDescent="0.25">
      <c r="A7394" s="1" t="s">
        <v>7392</v>
      </c>
      <c r="B7394" t="s">
        <v>18530</v>
      </c>
      <c r="C7394">
        <v>299.95</v>
      </c>
      <c r="D7394">
        <v>0</v>
      </c>
      <c r="E7394" t="s">
        <v>21917</v>
      </c>
    </row>
    <row r="7395" spans="1:5" hidden="1" x14ac:dyDescent="0.25">
      <c r="A7395" s="1" t="s">
        <v>7393</v>
      </c>
      <c r="B7395" t="s">
        <v>18531</v>
      </c>
      <c r="C7395">
        <v>699.95</v>
      </c>
      <c r="D7395">
        <v>0</v>
      </c>
      <c r="E7395" t="s">
        <v>21915</v>
      </c>
    </row>
    <row r="7396" spans="1:5" hidden="1" x14ac:dyDescent="0.25">
      <c r="A7396" s="1" t="s">
        <v>7394</v>
      </c>
      <c r="B7396" t="s">
        <v>18532</v>
      </c>
      <c r="C7396">
        <v>529</v>
      </c>
      <c r="D7396">
        <v>1</v>
      </c>
      <c r="E7396" t="s">
        <v>21921</v>
      </c>
    </row>
    <row r="7397" spans="1:5" hidden="1" x14ac:dyDescent="0.25">
      <c r="A7397" s="1" t="s">
        <v>7395</v>
      </c>
      <c r="B7397" t="s">
        <v>18533</v>
      </c>
      <c r="C7397">
        <v>649.95000000000005</v>
      </c>
      <c r="D7397">
        <v>0</v>
      </c>
      <c r="E7397" t="s">
        <v>21921</v>
      </c>
    </row>
    <row r="7398" spans="1:5" hidden="1" x14ac:dyDescent="0.25">
      <c r="A7398" s="1" t="s">
        <v>7396</v>
      </c>
      <c r="B7398" t="s">
        <v>18534</v>
      </c>
      <c r="C7398">
        <v>699.95</v>
      </c>
      <c r="D7398">
        <v>0</v>
      </c>
      <c r="E7398" t="s">
        <v>21915</v>
      </c>
    </row>
    <row r="7399" spans="1:5" hidden="1" x14ac:dyDescent="0.25">
      <c r="A7399" s="1" t="s">
        <v>7397</v>
      </c>
      <c r="B7399" t="s">
        <v>18535</v>
      </c>
      <c r="C7399">
        <v>349.95</v>
      </c>
      <c r="D7399">
        <v>1</v>
      </c>
      <c r="E7399" t="s">
        <v>21921</v>
      </c>
    </row>
    <row r="7400" spans="1:5" x14ac:dyDescent="0.25">
      <c r="A7400" s="1" t="s">
        <v>7398</v>
      </c>
      <c r="B7400" t="s">
        <v>18536</v>
      </c>
      <c r="C7400">
        <v>1699.95</v>
      </c>
      <c r="D7400">
        <v>3</v>
      </c>
      <c r="E7400" t="s">
        <v>21921</v>
      </c>
    </row>
    <row r="7401" spans="1:5" hidden="1" x14ac:dyDescent="0.25">
      <c r="A7401" s="1" t="s">
        <v>7399</v>
      </c>
      <c r="B7401" t="s">
        <v>18537</v>
      </c>
      <c r="C7401">
        <v>499.95</v>
      </c>
      <c r="D7401">
        <v>0</v>
      </c>
      <c r="E7401" t="s">
        <v>21875</v>
      </c>
    </row>
    <row r="7402" spans="1:5" hidden="1" x14ac:dyDescent="0.25">
      <c r="A7402" s="1" t="s">
        <v>7400</v>
      </c>
      <c r="B7402" t="s">
        <v>18538</v>
      </c>
      <c r="C7402">
        <v>599.95000000000005</v>
      </c>
      <c r="D7402">
        <v>0</v>
      </c>
      <c r="E7402" t="s">
        <v>21875</v>
      </c>
    </row>
    <row r="7403" spans="1:5" hidden="1" x14ac:dyDescent="0.25">
      <c r="A7403" s="1" t="s">
        <v>7401</v>
      </c>
      <c r="B7403" t="s">
        <v>18539</v>
      </c>
      <c r="C7403">
        <v>279.95</v>
      </c>
      <c r="D7403">
        <v>0</v>
      </c>
      <c r="E7403" t="s">
        <v>21917</v>
      </c>
    </row>
    <row r="7404" spans="1:5" hidden="1" x14ac:dyDescent="0.25">
      <c r="A7404" s="1" t="s">
        <v>7402</v>
      </c>
      <c r="B7404" t="s">
        <v>18540</v>
      </c>
      <c r="C7404">
        <v>24.95</v>
      </c>
      <c r="D7404">
        <v>0</v>
      </c>
      <c r="E7404" t="s">
        <v>21894</v>
      </c>
    </row>
    <row r="7405" spans="1:5" hidden="1" x14ac:dyDescent="0.25">
      <c r="A7405" s="1" t="s">
        <v>7403</v>
      </c>
      <c r="B7405" t="s">
        <v>18541</v>
      </c>
      <c r="C7405">
        <v>399.95</v>
      </c>
      <c r="D7405">
        <v>0</v>
      </c>
      <c r="E7405" t="s">
        <v>21917</v>
      </c>
    </row>
    <row r="7406" spans="1:5" hidden="1" x14ac:dyDescent="0.25">
      <c r="A7406" s="1" t="s">
        <v>7404</v>
      </c>
      <c r="B7406" t="s">
        <v>18542</v>
      </c>
      <c r="C7406">
        <v>449.95</v>
      </c>
      <c r="D7406">
        <v>0</v>
      </c>
      <c r="E7406" t="s">
        <v>21917</v>
      </c>
    </row>
    <row r="7407" spans="1:5" hidden="1" x14ac:dyDescent="0.25">
      <c r="A7407" s="1" t="s">
        <v>7405</v>
      </c>
      <c r="B7407" t="s">
        <v>18543</v>
      </c>
      <c r="C7407">
        <v>499.95</v>
      </c>
      <c r="D7407">
        <v>0</v>
      </c>
      <c r="E7407" t="s">
        <v>21917</v>
      </c>
    </row>
    <row r="7408" spans="1:5" hidden="1" x14ac:dyDescent="0.25">
      <c r="A7408" s="1" t="s">
        <v>7406</v>
      </c>
      <c r="B7408" t="s">
        <v>18544</v>
      </c>
      <c r="C7408">
        <v>399.95</v>
      </c>
      <c r="D7408">
        <v>0</v>
      </c>
      <c r="E7408" t="s">
        <v>21917</v>
      </c>
    </row>
    <row r="7409" spans="1:5" hidden="1" x14ac:dyDescent="0.25">
      <c r="A7409" s="1" t="s">
        <v>7407</v>
      </c>
      <c r="B7409" t="s">
        <v>18545</v>
      </c>
      <c r="C7409">
        <v>499.95</v>
      </c>
      <c r="D7409">
        <v>1</v>
      </c>
      <c r="E7409" t="s">
        <v>21917</v>
      </c>
    </row>
    <row r="7410" spans="1:5" x14ac:dyDescent="0.25">
      <c r="A7410" s="1" t="s">
        <v>7408</v>
      </c>
      <c r="B7410" t="s">
        <v>18546</v>
      </c>
      <c r="C7410">
        <v>499.95</v>
      </c>
      <c r="D7410">
        <v>2</v>
      </c>
      <c r="E7410" t="s">
        <v>21917</v>
      </c>
    </row>
    <row r="7411" spans="1:5" hidden="1" x14ac:dyDescent="0.25">
      <c r="A7411" s="1" t="s">
        <v>7409</v>
      </c>
      <c r="B7411" t="s">
        <v>18547</v>
      </c>
      <c r="C7411">
        <v>399.95</v>
      </c>
      <c r="D7411">
        <v>0</v>
      </c>
      <c r="E7411" t="s">
        <v>21875</v>
      </c>
    </row>
    <row r="7412" spans="1:5" hidden="1" x14ac:dyDescent="0.25">
      <c r="A7412" s="1" t="s">
        <v>7410</v>
      </c>
      <c r="B7412" t="s">
        <v>18548</v>
      </c>
      <c r="C7412">
        <v>289.95</v>
      </c>
      <c r="D7412">
        <v>13</v>
      </c>
      <c r="E7412" t="s">
        <v>21917</v>
      </c>
    </row>
    <row r="7413" spans="1:5" hidden="1" x14ac:dyDescent="0.25">
      <c r="A7413" s="1" t="s">
        <v>7411</v>
      </c>
      <c r="B7413" t="s">
        <v>18549</v>
      </c>
      <c r="C7413">
        <v>394.95</v>
      </c>
      <c r="D7413">
        <v>1</v>
      </c>
      <c r="E7413" t="s">
        <v>21915</v>
      </c>
    </row>
    <row r="7414" spans="1:5" hidden="1" x14ac:dyDescent="0.25">
      <c r="A7414" s="1" t="s">
        <v>7412</v>
      </c>
      <c r="B7414" t="s">
        <v>18550</v>
      </c>
      <c r="C7414">
        <v>299.95</v>
      </c>
      <c r="D7414">
        <v>0</v>
      </c>
      <c r="E7414" t="s">
        <v>21917</v>
      </c>
    </row>
    <row r="7415" spans="1:5" hidden="1" x14ac:dyDescent="0.25">
      <c r="A7415" s="1" t="s">
        <v>7413</v>
      </c>
      <c r="B7415" t="s">
        <v>18551</v>
      </c>
      <c r="C7415">
        <v>394.95</v>
      </c>
      <c r="D7415">
        <v>0</v>
      </c>
      <c r="E7415" t="s">
        <v>21921</v>
      </c>
    </row>
    <row r="7416" spans="1:5" x14ac:dyDescent="0.25">
      <c r="A7416" s="1" t="s">
        <v>7414</v>
      </c>
      <c r="B7416" t="s">
        <v>18552</v>
      </c>
      <c r="C7416">
        <v>19.95</v>
      </c>
      <c r="D7416">
        <v>5</v>
      </c>
      <c r="E7416" t="s">
        <v>21863</v>
      </c>
    </row>
    <row r="7417" spans="1:5" hidden="1" x14ac:dyDescent="0.25">
      <c r="A7417" s="1" t="s">
        <v>7415</v>
      </c>
      <c r="B7417" t="s">
        <v>18553</v>
      </c>
      <c r="C7417">
        <v>399.95</v>
      </c>
      <c r="D7417">
        <v>0</v>
      </c>
      <c r="E7417" t="s">
        <v>21919</v>
      </c>
    </row>
    <row r="7418" spans="1:5" x14ac:dyDescent="0.25">
      <c r="A7418" s="1" t="s">
        <v>7416</v>
      </c>
      <c r="B7418" t="s">
        <v>18554</v>
      </c>
      <c r="C7418">
        <v>199.95</v>
      </c>
      <c r="D7418">
        <v>6</v>
      </c>
      <c r="E7418" t="s">
        <v>21868</v>
      </c>
    </row>
    <row r="7419" spans="1:5" hidden="1" x14ac:dyDescent="0.25">
      <c r="A7419" s="1" t="s">
        <v>7417</v>
      </c>
      <c r="B7419" t="s">
        <v>18555</v>
      </c>
      <c r="C7419">
        <v>7.95</v>
      </c>
      <c r="D7419">
        <v>1</v>
      </c>
      <c r="E7419" t="s">
        <v>21863</v>
      </c>
    </row>
    <row r="7420" spans="1:5" hidden="1" x14ac:dyDescent="0.25">
      <c r="A7420" s="1" t="s">
        <v>7418</v>
      </c>
      <c r="B7420" t="s">
        <v>18556</v>
      </c>
      <c r="C7420">
        <v>204.95</v>
      </c>
      <c r="D7420">
        <v>0</v>
      </c>
      <c r="E7420" t="s">
        <v>21914</v>
      </c>
    </row>
    <row r="7421" spans="1:5" hidden="1" x14ac:dyDescent="0.25">
      <c r="A7421" s="1" t="s">
        <v>7419</v>
      </c>
      <c r="B7421" t="s">
        <v>18557</v>
      </c>
      <c r="C7421">
        <v>204.95</v>
      </c>
      <c r="D7421">
        <v>0</v>
      </c>
      <c r="E7421" t="s">
        <v>21914</v>
      </c>
    </row>
    <row r="7422" spans="1:5" hidden="1" x14ac:dyDescent="0.25">
      <c r="A7422" s="1" t="s">
        <v>7420</v>
      </c>
      <c r="B7422" t="s">
        <v>18558</v>
      </c>
      <c r="C7422">
        <v>154.94999999999999</v>
      </c>
      <c r="D7422">
        <v>0</v>
      </c>
      <c r="E7422" t="s">
        <v>21914</v>
      </c>
    </row>
    <row r="7423" spans="1:5" x14ac:dyDescent="0.25">
      <c r="A7423" s="1" t="s">
        <v>7421</v>
      </c>
      <c r="B7423" t="s">
        <v>18559</v>
      </c>
      <c r="C7423">
        <v>249.95</v>
      </c>
      <c r="D7423">
        <v>16</v>
      </c>
      <c r="E7423" t="s">
        <v>21933</v>
      </c>
    </row>
    <row r="7424" spans="1:5" x14ac:dyDescent="0.25">
      <c r="A7424" s="1" t="s">
        <v>7422</v>
      </c>
      <c r="B7424" t="s">
        <v>18560</v>
      </c>
      <c r="C7424">
        <v>19.95</v>
      </c>
      <c r="D7424">
        <v>2</v>
      </c>
      <c r="E7424" t="s">
        <v>21865</v>
      </c>
    </row>
    <row r="7425" spans="1:5" hidden="1" x14ac:dyDescent="0.25">
      <c r="A7425" s="1" t="s">
        <v>7423</v>
      </c>
      <c r="B7425" t="s">
        <v>18561</v>
      </c>
      <c r="C7425">
        <v>49.95</v>
      </c>
      <c r="D7425">
        <v>0</v>
      </c>
      <c r="E7425" t="s">
        <v>21860</v>
      </c>
    </row>
    <row r="7426" spans="1:5" hidden="1" x14ac:dyDescent="0.25">
      <c r="A7426" s="1" t="s">
        <v>7424</v>
      </c>
      <c r="B7426" t="s">
        <v>18562</v>
      </c>
      <c r="C7426">
        <v>29.95</v>
      </c>
      <c r="D7426">
        <v>0</v>
      </c>
      <c r="E7426" t="s">
        <v>21860</v>
      </c>
    </row>
    <row r="7427" spans="1:5" hidden="1" x14ac:dyDescent="0.25">
      <c r="A7427" s="1" t="s">
        <v>7425</v>
      </c>
      <c r="B7427" t="s">
        <v>18563</v>
      </c>
      <c r="C7427">
        <v>12.95</v>
      </c>
      <c r="D7427">
        <v>0</v>
      </c>
      <c r="E7427" t="s">
        <v>21868</v>
      </c>
    </row>
    <row r="7428" spans="1:5" hidden="1" x14ac:dyDescent="0.25">
      <c r="A7428" s="1" t="s">
        <v>7426</v>
      </c>
      <c r="B7428" t="s">
        <v>18564</v>
      </c>
      <c r="C7428">
        <v>19.95</v>
      </c>
      <c r="D7428">
        <v>0</v>
      </c>
      <c r="E7428" t="s">
        <v>21859</v>
      </c>
    </row>
    <row r="7429" spans="1:5" hidden="1" x14ac:dyDescent="0.25">
      <c r="A7429" s="1" t="s">
        <v>7427</v>
      </c>
      <c r="B7429" t="s">
        <v>18565</v>
      </c>
      <c r="C7429">
        <v>49.95</v>
      </c>
      <c r="D7429">
        <v>1</v>
      </c>
      <c r="E7429" t="s">
        <v>21868</v>
      </c>
    </row>
    <row r="7430" spans="1:5" hidden="1" x14ac:dyDescent="0.25">
      <c r="A7430" s="1" t="s">
        <v>7428</v>
      </c>
      <c r="B7430" t="s">
        <v>18566</v>
      </c>
      <c r="C7430">
        <v>89.95</v>
      </c>
      <c r="D7430">
        <v>0</v>
      </c>
      <c r="E7430" t="s">
        <v>21911</v>
      </c>
    </row>
    <row r="7431" spans="1:5" hidden="1" x14ac:dyDescent="0.25">
      <c r="A7431" s="1" t="s">
        <v>7429</v>
      </c>
      <c r="B7431" t="s">
        <v>18567</v>
      </c>
      <c r="C7431">
        <v>89.95</v>
      </c>
      <c r="D7431">
        <v>0</v>
      </c>
      <c r="E7431" t="s">
        <v>21911</v>
      </c>
    </row>
    <row r="7432" spans="1:5" hidden="1" x14ac:dyDescent="0.25">
      <c r="A7432" s="1" t="s">
        <v>7430</v>
      </c>
      <c r="B7432" t="s">
        <v>18568</v>
      </c>
      <c r="C7432">
        <v>199.95</v>
      </c>
      <c r="D7432">
        <v>0</v>
      </c>
      <c r="E7432" t="s">
        <v>21906</v>
      </c>
    </row>
    <row r="7433" spans="1:5" hidden="1" x14ac:dyDescent="0.25">
      <c r="A7433" s="1" t="s">
        <v>7431</v>
      </c>
      <c r="B7433" t="s">
        <v>18569</v>
      </c>
      <c r="C7433">
        <v>29.95</v>
      </c>
      <c r="D7433">
        <v>0</v>
      </c>
      <c r="E7433" t="s">
        <v>21859</v>
      </c>
    </row>
    <row r="7434" spans="1:5" x14ac:dyDescent="0.25">
      <c r="A7434" s="1" t="s">
        <v>7432</v>
      </c>
      <c r="B7434" t="s">
        <v>18570</v>
      </c>
      <c r="C7434">
        <v>59.95</v>
      </c>
      <c r="D7434">
        <v>2</v>
      </c>
      <c r="E7434" t="s">
        <v>21886</v>
      </c>
    </row>
    <row r="7435" spans="1:5" hidden="1" x14ac:dyDescent="0.25">
      <c r="A7435" s="1" t="s">
        <v>7433</v>
      </c>
      <c r="B7435" t="s">
        <v>18571</v>
      </c>
      <c r="C7435">
        <v>89.95</v>
      </c>
      <c r="D7435">
        <v>0</v>
      </c>
      <c r="E7435" t="s">
        <v>21886</v>
      </c>
    </row>
    <row r="7436" spans="1:5" hidden="1" x14ac:dyDescent="0.25">
      <c r="A7436" s="1" t="s">
        <v>7434</v>
      </c>
      <c r="B7436" t="s">
        <v>18572</v>
      </c>
      <c r="C7436">
        <v>74.95</v>
      </c>
      <c r="D7436">
        <v>0</v>
      </c>
      <c r="E7436" t="s">
        <v>21868</v>
      </c>
    </row>
    <row r="7437" spans="1:5" hidden="1" x14ac:dyDescent="0.25">
      <c r="A7437" s="1" t="s">
        <v>7435</v>
      </c>
      <c r="B7437" t="s">
        <v>18573</v>
      </c>
      <c r="C7437">
        <v>49.95</v>
      </c>
      <c r="D7437">
        <v>0</v>
      </c>
      <c r="E7437" t="s">
        <v>21868</v>
      </c>
    </row>
    <row r="7438" spans="1:5" hidden="1" x14ac:dyDescent="0.25">
      <c r="A7438" s="1" t="s">
        <v>7436</v>
      </c>
      <c r="B7438" t="s">
        <v>18574</v>
      </c>
      <c r="C7438">
        <v>119.95</v>
      </c>
      <c r="D7438">
        <v>0</v>
      </c>
      <c r="E7438" t="s">
        <v>21868</v>
      </c>
    </row>
    <row r="7439" spans="1:5" hidden="1" x14ac:dyDescent="0.25">
      <c r="A7439" s="1" t="s">
        <v>7437</v>
      </c>
      <c r="B7439" t="s">
        <v>18575</v>
      </c>
      <c r="C7439">
        <v>149.94999999999999</v>
      </c>
      <c r="D7439">
        <v>0</v>
      </c>
      <c r="E7439" t="s">
        <v>21882</v>
      </c>
    </row>
    <row r="7440" spans="1:5" hidden="1" x14ac:dyDescent="0.25">
      <c r="A7440" s="1" t="s">
        <v>7438</v>
      </c>
      <c r="B7440" t="s">
        <v>18576</v>
      </c>
      <c r="C7440">
        <v>79.95</v>
      </c>
      <c r="D7440">
        <v>0</v>
      </c>
      <c r="E7440" t="s">
        <v>21866</v>
      </c>
    </row>
    <row r="7441" spans="1:5" hidden="1" x14ac:dyDescent="0.25">
      <c r="A7441" s="1" t="s">
        <v>7439</v>
      </c>
      <c r="B7441" t="s">
        <v>18577</v>
      </c>
      <c r="C7441">
        <v>89.95</v>
      </c>
      <c r="D7441">
        <v>0</v>
      </c>
      <c r="E7441" t="s">
        <v>21866</v>
      </c>
    </row>
    <row r="7442" spans="1:5" x14ac:dyDescent="0.25">
      <c r="A7442" s="1" t="s">
        <v>7440</v>
      </c>
      <c r="B7442" t="s">
        <v>18578</v>
      </c>
      <c r="C7442">
        <v>9.9499999999999993</v>
      </c>
      <c r="D7442">
        <v>29</v>
      </c>
      <c r="E7442" t="s">
        <v>21859</v>
      </c>
    </row>
    <row r="7443" spans="1:5" hidden="1" x14ac:dyDescent="0.25">
      <c r="A7443" s="1" t="s">
        <v>7441</v>
      </c>
      <c r="B7443" t="s">
        <v>18579</v>
      </c>
      <c r="C7443">
        <v>19.95</v>
      </c>
      <c r="D7443">
        <v>0</v>
      </c>
      <c r="E7443" t="s">
        <v>21859</v>
      </c>
    </row>
    <row r="7444" spans="1:5" hidden="1" x14ac:dyDescent="0.25">
      <c r="A7444" s="1" t="s">
        <v>7442</v>
      </c>
      <c r="B7444" t="s">
        <v>18580</v>
      </c>
      <c r="C7444">
        <v>29.95</v>
      </c>
      <c r="D7444">
        <v>0</v>
      </c>
      <c r="E7444" t="s">
        <v>21871</v>
      </c>
    </row>
    <row r="7445" spans="1:5" hidden="1" x14ac:dyDescent="0.25">
      <c r="A7445" s="1" t="s">
        <v>7443</v>
      </c>
      <c r="B7445" t="s">
        <v>18581</v>
      </c>
      <c r="C7445">
        <v>16.95</v>
      </c>
      <c r="D7445">
        <v>1</v>
      </c>
      <c r="E7445" t="s">
        <v>21894</v>
      </c>
    </row>
    <row r="7446" spans="1:5" hidden="1" x14ac:dyDescent="0.25">
      <c r="A7446" s="1" t="s">
        <v>7444</v>
      </c>
      <c r="B7446" t="s">
        <v>18582</v>
      </c>
      <c r="C7446">
        <v>9.9499999999999993</v>
      </c>
      <c r="D7446">
        <v>0</v>
      </c>
      <c r="E7446" t="s">
        <v>21863</v>
      </c>
    </row>
    <row r="7447" spans="1:5" hidden="1" x14ac:dyDescent="0.25">
      <c r="A7447" s="1" t="s">
        <v>7445</v>
      </c>
      <c r="B7447" t="s">
        <v>18583</v>
      </c>
      <c r="C7447">
        <v>19.95</v>
      </c>
      <c r="D7447">
        <v>1</v>
      </c>
      <c r="E7447" t="s">
        <v>21859</v>
      </c>
    </row>
    <row r="7448" spans="1:5" x14ac:dyDescent="0.25">
      <c r="A7448" s="1" t="s">
        <v>7446</v>
      </c>
      <c r="B7448" t="s">
        <v>18584</v>
      </c>
      <c r="C7448">
        <v>5.99</v>
      </c>
      <c r="D7448">
        <v>9</v>
      </c>
      <c r="E7448" t="s">
        <v>21878</v>
      </c>
    </row>
    <row r="7449" spans="1:5" hidden="1" x14ac:dyDescent="0.25">
      <c r="A7449" s="1" t="s">
        <v>7447</v>
      </c>
      <c r="B7449" t="s">
        <v>18585</v>
      </c>
      <c r="C7449">
        <v>79.95</v>
      </c>
      <c r="D7449">
        <v>0</v>
      </c>
      <c r="E7449" t="s">
        <v>21926</v>
      </c>
    </row>
    <row r="7450" spans="1:5" hidden="1" x14ac:dyDescent="0.25">
      <c r="A7450" s="1" t="s">
        <v>7448</v>
      </c>
      <c r="B7450" t="s">
        <v>18586</v>
      </c>
      <c r="C7450">
        <v>599.95000000000005</v>
      </c>
      <c r="D7450">
        <v>2</v>
      </c>
      <c r="E7450" t="s">
        <v>21915</v>
      </c>
    </row>
    <row r="7451" spans="1:5" x14ac:dyDescent="0.25">
      <c r="A7451" s="1" t="s">
        <v>7449</v>
      </c>
      <c r="B7451" t="s">
        <v>18587</v>
      </c>
      <c r="C7451">
        <v>9.9499999999999993</v>
      </c>
      <c r="D7451">
        <v>5</v>
      </c>
      <c r="E7451" t="s">
        <v>21868</v>
      </c>
    </row>
    <row r="7452" spans="1:5" x14ac:dyDescent="0.25">
      <c r="A7452" s="1" t="s">
        <v>7450</v>
      </c>
      <c r="B7452" t="s">
        <v>18588</v>
      </c>
      <c r="C7452">
        <v>9.9499999999999993</v>
      </c>
      <c r="D7452">
        <v>7</v>
      </c>
      <c r="E7452" t="s">
        <v>21859</v>
      </c>
    </row>
    <row r="7453" spans="1:5" x14ac:dyDescent="0.25">
      <c r="A7453" s="1" t="s">
        <v>7451</v>
      </c>
      <c r="B7453" t="s">
        <v>18589</v>
      </c>
      <c r="C7453">
        <v>5.99</v>
      </c>
      <c r="D7453">
        <v>9</v>
      </c>
      <c r="E7453" t="s">
        <v>21878</v>
      </c>
    </row>
    <row r="7454" spans="1:5" hidden="1" x14ac:dyDescent="0.25">
      <c r="A7454" s="1" t="s">
        <v>7452</v>
      </c>
      <c r="B7454" t="s">
        <v>18590</v>
      </c>
      <c r="C7454">
        <v>149.94999999999999</v>
      </c>
      <c r="D7454">
        <v>1</v>
      </c>
      <c r="E7454" t="s">
        <v>21863</v>
      </c>
    </row>
    <row r="7455" spans="1:5" hidden="1" x14ac:dyDescent="0.25">
      <c r="A7455" s="1" t="s">
        <v>7453</v>
      </c>
      <c r="B7455" t="s">
        <v>18591</v>
      </c>
      <c r="C7455">
        <v>49.95</v>
      </c>
      <c r="D7455">
        <v>0</v>
      </c>
      <c r="E7455" t="s">
        <v>21882</v>
      </c>
    </row>
    <row r="7456" spans="1:5" hidden="1" x14ac:dyDescent="0.25">
      <c r="A7456" s="1" t="s">
        <v>7454</v>
      </c>
      <c r="B7456" t="s">
        <v>18592</v>
      </c>
      <c r="C7456">
        <v>39.950000000000003</v>
      </c>
      <c r="D7456">
        <v>0</v>
      </c>
      <c r="E7456" t="s">
        <v>21863</v>
      </c>
    </row>
    <row r="7457" spans="1:5" x14ac:dyDescent="0.25">
      <c r="A7457" s="1" t="s">
        <v>7455</v>
      </c>
      <c r="B7457" t="s">
        <v>18593</v>
      </c>
      <c r="C7457">
        <v>34.950000000000003</v>
      </c>
      <c r="D7457">
        <v>88</v>
      </c>
      <c r="E7457" t="s">
        <v>21888</v>
      </c>
    </row>
    <row r="7458" spans="1:5" hidden="1" x14ac:dyDescent="0.25">
      <c r="A7458" s="1" t="s">
        <v>7456</v>
      </c>
      <c r="B7458" t="s">
        <v>18594</v>
      </c>
      <c r="C7458">
        <v>24.95</v>
      </c>
      <c r="D7458">
        <v>1</v>
      </c>
      <c r="E7458" t="s">
        <v>21859</v>
      </c>
    </row>
    <row r="7459" spans="1:5" hidden="1" x14ac:dyDescent="0.25">
      <c r="A7459" s="1" t="s">
        <v>7457</v>
      </c>
      <c r="B7459" t="s">
        <v>18595</v>
      </c>
      <c r="C7459">
        <v>29.95</v>
      </c>
      <c r="D7459">
        <v>0</v>
      </c>
      <c r="E7459" t="s">
        <v>21859</v>
      </c>
    </row>
    <row r="7460" spans="1:5" hidden="1" x14ac:dyDescent="0.25">
      <c r="A7460" s="1" t="s">
        <v>7458</v>
      </c>
      <c r="B7460" t="s">
        <v>18596</v>
      </c>
      <c r="C7460">
        <v>24.95</v>
      </c>
      <c r="D7460">
        <v>1</v>
      </c>
      <c r="E7460" t="s">
        <v>21859</v>
      </c>
    </row>
    <row r="7461" spans="1:5" hidden="1" x14ac:dyDescent="0.25">
      <c r="A7461" s="1" t="s">
        <v>7459</v>
      </c>
      <c r="B7461" t="s">
        <v>18597</v>
      </c>
      <c r="C7461">
        <v>24.95</v>
      </c>
      <c r="D7461">
        <v>0</v>
      </c>
      <c r="E7461" t="s">
        <v>21859</v>
      </c>
    </row>
    <row r="7462" spans="1:5" hidden="1" x14ac:dyDescent="0.25">
      <c r="A7462" s="1" t="s">
        <v>7460</v>
      </c>
      <c r="B7462" t="s">
        <v>18598</v>
      </c>
      <c r="C7462">
        <v>249.95</v>
      </c>
      <c r="D7462">
        <v>0</v>
      </c>
      <c r="E7462" t="s">
        <v>21875</v>
      </c>
    </row>
    <row r="7463" spans="1:5" hidden="1" x14ac:dyDescent="0.25">
      <c r="A7463" s="1" t="s">
        <v>7461</v>
      </c>
      <c r="B7463" t="s">
        <v>18599</v>
      </c>
      <c r="C7463">
        <v>0</v>
      </c>
      <c r="D7463">
        <v>0</v>
      </c>
      <c r="E7463" t="s">
        <v>21891</v>
      </c>
    </row>
    <row r="7464" spans="1:5" hidden="1" x14ac:dyDescent="0.25">
      <c r="A7464" s="1" t="s">
        <v>7462</v>
      </c>
      <c r="B7464" t="s">
        <v>18599</v>
      </c>
      <c r="C7464">
        <v>0</v>
      </c>
      <c r="D7464">
        <v>0</v>
      </c>
      <c r="E7464" t="s">
        <v>21891</v>
      </c>
    </row>
    <row r="7465" spans="1:5" hidden="1" x14ac:dyDescent="0.25">
      <c r="A7465" s="1" t="s">
        <v>7463</v>
      </c>
      <c r="B7465" t="s">
        <v>18600</v>
      </c>
      <c r="C7465">
        <v>2199.9499999999998</v>
      </c>
      <c r="D7465">
        <v>0</v>
      </c>
      <c r="E7465" t="s">
        <v>21896</v>
      </c>
    </row>
    <row r="7466" spans="1:5" hidden="1" x14ac:dyDescent="0.25">
      <c r="A7466" s="1" t="s">
        <v>7464</v>
      </c>
      <c r="B7466" t="s">
        <v>18601</v>
      </c>
      <c r="C7466">
        <v>59.95</v>
      </c>
      <c r="D7466">
        <v>0</v>
      </c>
      <c r="E7466" t="s">
        <v>21891</v>
      </c>
    </row>
    <row r="7467" spans="1:5" hidden="1" x14ac:dyDescent="0.25">
      <c r="A7467" s="1" t="s">
        <v>7465</v>
      </c>
      <c r="B7467" t="s">
        <v>18602</v>
      </c>
      <c r="C7467">
        <v>0</v>
      </c>
      <c r="D7467">
        <v>0</v>
      </c>
      <c r="E7467" t="s">
        <v>21937</v>
      </c>
    </row>
    <row r="7468" spans="1:5" hidden="1" x14ac:dyDescent="0.25">
      <c r="A7468" s="1" t="s">
        <v>7466</v>
      </c>
      <c r="B7468" t="s">
        <v>18603</v>
      </c>
      <c r="C7468">
        <v>0</v>
      </c>
      <c r="D7468">
        <v>0</v>
      </c>
      <c r="E7468" t="s">
        <v>21937</v>
      </c>
    </row>
    <row r="7469" spans="1:5" hidden="1" x14ac:dyDescent="0.25">
      <c r="A7469" s="1" t="s">
        <v>7467</v>
      </c>
      <c r="B7469" t="s">
        <v>18604</v>
      </c>
      <c r="C7469">
        <v>159.94999999999999</v>
      </c>
      <c r="D7469">
        <v>0</v>
      </c>
      <c r="E7469" t="s">
        <v>21876</v>
      </c>
    </row>
    <row r="7470" spans="1:5" hidden="1" x14ac:dyDescent="0.25">
      <c r="A7470" s="1" t="s">
        <v>7468</v>
      </c>
      <c r="B7470" t="s">
        <v>18605</v>
      </c>
      <c r="C7470">
        <v>29.95</v>
      </c>
      <c r="D7470">
        <v>0</v>
      </c>
      <c r="E7470" t="s">
        <v>21859</v>
      </c>
    </row>
    <row r="7471" spans="1:5" hidden="1" x14ac:dyDescent="0.25">
      <c r="A7471" s="1" t="s">
        <v>7469</v>
      </c>
      <c r="B7471" t="s">
        <v>18606</v>
      </c>
      <c r="C7471">
        <v>24.95</v>
      </c>
      <c r="D7471">
        <v>0</v>
      </c>
      <c r="E7471" t="s">
        <v>21859</v>
      </c>
    </row>
    <row r="7472" spans="1:5" hidden="1" x14ac:dyDescent="0.25">
      <c r="A7472" s="1" t="s">
        <v>7470</v>
      </c>
      <c r="B7472" t="s">
        <v>18607</v>
      </c>
      <c r="C7472">
        <v>19.95</v>
      </c>
      <c r="D7472">
        <v>0</v>
      </c>
      <c r="E7472" t="s">
        <v>21894</v>
      </c>
    </row>
    <row r="7473" spans="1:5" hidden="1" x14ac:dyDescent="0.25">
      <c r="A7473" s="1" t="s">
        <v>7471</v>
      </c>
      <c r="B7473" t="s">
        <v>7719</v>
      </c>
      <c r="C7473">
        <v>0</v>
      </c>
      <c r="D7473">
        <v>0</v>
      </c>
      <c r="E7473" t="s">
        <v>21891</v>
      </c>
    </row>
    <row r="7474" spans="1:5" hidden="1" x14ac:dyDescent="0.25">
      <c r="A7474" s="1" t="s">
        <v>7472</v>
      </c>
      <c r="B7474" t="s">
        <v>7719</v>
      </c>
      <c r="C7474">
        <v>0</v>
      </c>
      <c r="D7474">
        <v>0</v>
      </c>
      <c r="E7474" t="s">
        <v>21891</v>
      </c>
    </row>
    <row r="7475" spans="1:5" hidden="1" x14ac:dyDescent="0.25">
      <c r="A7475" s="1" t="s">
        <v>7473</v>
      </c>
      <c r="B7475" t="s">
        <v>18608</v>
      </c>
      <c r="C7475">
        <v>59.95</v>
      </c>
      <c r="D7475">
        <v>0</v>
      </c>
      <c r="E7475" t="s">
        <v>21868</v>
      </c>
    </row>
    <row r="7476" spans="1:5" hidden="1" x14ac:dyDescent="0.25">
      <c r="A7476" s="1" t="s">
        <v>7474</v>
      </c>
      <c r="B7476" t="s">
        <v>1715</v>
      </c>
      <c r="C7476">
        <v>0</v>
      </c>
      <c r="D7476">
        <v>0</v>
      </c>
      <c r="E7476" t="s">
        <v>21887</v>
      </c>
    </row>
    <row r="7477" spans="1:5" hidden="1" x14ac:dyDescent="0.25">
      <c r="A7477" s="1" t="s">
        <v>7475</v>
      </c>
      <c r="B7477" t="s">
        <v>18609</v>
      </c>
      <c r="C7477">
        <v>99.95</v>
      </c>
      <c r="D7477">
        <v>0</v>
      </c>
      <c r="E7477" t="s">
        <v>21870</v>
      </c>
    </row>
    <row r="7478" spans="1:5" hidden="1" x14ac:dyDescent="0.25">
      <c r="A7478" s="1" t="s">
        <v>7476</v>
      </c>
      <c r="B7478" t="s">
        <v>18610</v>
      </c>
      <c r="C7478">
        <v>0</v>
      </c>
      <c r="D7478">
        <v>0</v>
      </c>
      <c r="E7478" t="s">
        <v>21864</v>
      </c>
    </row>
    <row r="7479" spans="1:5" hidden="1" x14ac:dyDescent="0.25">
      <c r="A7479" s="1" t="s">
        <v>7477</v>
      </c>
      <c r="B7479" t="s">
        <v>18611</v>
      </c>
      <c r="C7479">
        <v>129</v>
      </c>
      <c r="D7479">
        <v>0</v>
      </c>
      <c r="E7479" t="s">
        <v>21938</v>
      </c>
    </row>
    <row r="7480" spans="1:5" hidden="1" x14ac:dyDescent="0.25">
      <c r="A7480" s="1" t="s">
        <v>7478</v>
      </c>
      <c r="B7480" t="s">
        <v>18611</v>
      </c>
      <c r="C7480">
        <v>169</v>
      </c>
      <c r="D7480">
        <v>0</v>
      </c>
      <c r="E7480" t="s">
        <v>21938</v>
      </c>
    </row>
    <row r="7481" spans="1:5" hidden="1" x14ac:dyDescent="0.25">
      <c r="A7481" s="1" t="s">
        <v>7479</v>
      </c>
      <c r="B7481" t="s">
        <v>18612</v>
      </c>
      <c r="C7481">
        <v>229</v>
      </c>
      <c r="D7481">
        <v>0</v>
      </c>
      <c r="E7481" t="s">
        <v>21938</v>
      </c>
    </row>
    <row r="7482" spans="1:5" hidden="1" x14ac:dyDescent="0.25">
      <c r="A7482" s="1" t="s">
        <v>7480</v>
      </c>
      <c r="B7482" t="s">
        <v>18611</v>
      </c>
      <c r="C7482">
        <v>269</v>
      </c>
      <c r="D7482">
        <v>0</v>
      </c>
      <c r="E7482" t="s">
        <v>21938</v>
      </c>
    </row>
    <row r="7483" spans="1:5" hidden="1" x14ac:dyDescent="0.25">
      <c r="A7483" s="1" t="s">
        <v>7481</v>
      </c>
      <c r="B7483" t="s">
        <v>18611</v>
      </c>
      <c r="C7483">
        <v>89</v>
      </c>
      <c r="D7483">
        <v>0</v>
      </c>
      <c r="E7483" t="s">
        <v>21938</v>
      </c>
    </row>
    <row r="7484" spans="1:5" hidden="1" x14ac:dyDescent="0.25">
      <c r="A7484" s="1" t="s">
        <v>7482</v>
      </c>
      <c r="B7484" t="s">
        <v>18611</v>
      </c>
      <c r="C7484">
        <v>329</v>
      </c>
      <c r="D7484">
        <v>0</v>
      </c>
      <c r="E7484" t="s">
        <v>21938</v>
      </c>
    </row>
    <row r="7485" spans="1:5" hidden="1" x14ac:dyDescent="0.25">
      <c r="A7485" s="1" t="s">
        <v>7483</v>
      </c>
      <c r="B7485" t="s">
        <v>18613</v>
      </c>
      <c r="C7485">
        <v>199</v>
      </c>
      <c r="D7485">
        <v>0</v>
      </c>
      <c r="E7485" t="s">
        <v>21938</v>
      </c>
    </row>
    <row r="7486" spans="1:5" hidden="1" x14ac:dyDescent="0.25">
      <c r="A7486" s="1" t="s">
        <v>7484</v>
      </c>
      <c r="B7486" t="s">
        <v>18614</v>
      </c>
      <c r="C7486">
        <v>249</v>
      </c>
      <c r="D7486">
        <v>0</v>
      </c>
      <c r="E7486" t="s">
        <v>21938</v>
      </c>
    </row>
    <row r="7487" spans="1:5" hidden="1" x14ac:dyDescent="0.25">
      <c r="A7487" s="1" t="s">
        <v>7485</v>
      </c>
      <c r="B7487" t="s">
        <v>18614</v>
      </c>
      <c r="C7487">
        <v>299</v>
      </c>
      <c r="D7487">
        <v>0</v>
      </c>
      <c r="E7487" t="s">
        <v>21938</v>
      </c>
    </row>
    <row r="7488" spans="1:5" hidden="1" x14ac:dyDescent="0.25">
      <c r="A7488" s="1" t="s">
        <v>7486</v>
      </c>
      <c r="B7488" t="s">
        <v>18614</v>
      </c>
      <c r="C7488">
        <v>399</v>
      </c>
      <c r="D7488">
        <v>0</v>
      </c>
      <c r="E7488" t="s">
        <v>21938</v>
      </c>
    </row>
    <row r="7489" spans="1:5" hidden="1" x14ac:dyDescent="0.25">
      <c r="A7489" s="1" t="s">
        <v>7487</v>
      </c>
      <c r="B7489" t="s">
        <v>18613</v>
      </c>
      <c r="C7489">
        <v>129</v>
      </c>
      <c r="D7489">
        <v>0</v>
      </c>
      <c r="E7489" t="s">
        <v>21938</v>
      </c>
    </row>
    <row r="7490" spans="1:5" hidden="1" x14ac:dyDescent="0.25">
      <c r="A7490" s="1" t="s">
        <v>7488</v>
      </c>
      <c r="B7490" t="s">
        <v>18613</v>
      </c>
      <c r="C7490">
        <v>449</v>
      </c>
      <c r="D7490">
        <v>0</v>
      </c>
      <c r="E7490" t="s">
        <v>21938</v>
      </c>
    </row>
    <row r="7491" spans="1:5" hidden="1" x14ac:dyDescent="0.25">
      <c r="A7491" s="1" t="s">
        <v>7489</v>
      </c>
      <c r="B7491" t="s">
        <v>18615</v>
      </c>
      <c r="C7491">
        <v>249</v>
      </c>
      <c r="D7491">
        <v>0</v>
      </c>
      <c r="E7491" t="s">
        <v>21938</v>
      </c>
    </row>
    <row r="7492" spans="1:5" hidden="1" x14ac:dyDescent="0.25">
      <c r="A7492" s="1" t="s">
        <v>7490</v>
      </c>
      <c r="B7492" t="s">
        <v>18615</v>
      </c>
      <c r="C7492">
        <v>299</v>
      </c>
      <c r="D7492">
        <v>0</v>
      </c>
      <c r="E7492" t="s">
        <v>21938</v>
      </c>
    </row>
    <row r="7493" spans="1:5" hidden="1" x14ac:dyDescent="0.25">
      <c r="A7493" s="1" t="s">
        <v>7491</v>
      </c>
      <c r="B7493" t="s">
        <v>18615</v>
      </c>
      <c r="C7493">
        <v>349</v>
      </c>
      <c r="D7493">
        <v>0</v>
      </c>
      <c r="E7493" t="s">
        <v>21938</v>
      </c>
    </row>
    <row r="7494" spans="1:5" hidden="1" x14ac:dyDescent="0.25">
      <c r="A7494" s="1" t="s">
        <v>7492</v>
      </c>
      <c r="B7494" t="s">
        <v>18615</v>
      </c>
      <c r="C7494">
        <v>499</v>
      </c>
      <c r="D7494">
        <v>0</v>
      </c>
      <c r="E7494" t="s">
        <v>21938</v>
      </c>
    </row>
    <row r="7495" spans="1:5" hidden="1" x14ac:dyDescent="0.25">
      <c r="A7495" s="1" t="s">
        <v>7493</v>
      </c>
      <c r="B7495" t="s">
        <v>18615</v>
      </c>
      <c r="C7495">
        <v>199</v>
      </c>
      <c r="D7495">
        <v>0</v>
      </c>
      <c r="E7495" t="s">
        <v>21938</v>
      </c>
    </row>
    <row r="7496" spans="1:5" hidden="1" x14ac:dyDescent="0.25">
      <c r="A7496" s="1" t="s">
        <v>7494</v>
      </c>
      <c r="B7496" t="s">
        <v>18615</v>
      </c>
      <c r="C7496">
        <v>549</v>
      </c>
      <c r="D7496">
        <v>0</v>
      </c>
      <c r="E7496" t="s">
        <v>21938</v>
      </c>
    </row>
    <row r="7497" spans="1:5" hidden="1" x14ac:dyDescent="0.25">
      <c r="A7497" s="1" t="s">
        <v>7495</v>
      </c>
      <c r="B7497" t="s">
        <v>18616</v>
      </c>
      <c r="C7497">
        <v>499.95</v>
      </c>
      <c r="D7497">
        <v>1</v>
      </c>
      <c r="E7497" t="s">
        <v>21877</v>
      </c>
    </row>
    <row r="7498" spans="1:5" x14ac:dyDescent="0.25">
      <c r="A7498" s="1" t="s">
        <v>7496</v>
      </c>
      <c r="B7498" t="s">
        <v>18617</v>
      </c>
      <c r="C7498">
        <v>49.95</v>
      </c>
      <c r="D7498">
        <v>5</v>
      </c>
      <c r="E7498" t="s">
        <v>21863</v>
      </c>
    </row>
    <row r="7499" spans="1:5" hidden="1" x14ac:dyDescent="0.25">
      <c r="A7499" s="1" t="s">
        <v>7497</v>
      </c>
      <c r="B7499" t="s">
        <v>18618</v>
      </c>
      <c r="C7499">
        <v>59.95</v>
      </c>
      <c r="D7499">
        <v>0</v>
      </c>
      <c r="E7499" t="s">
        <v>21863</v>
      </c>
    </row>
    <row r="7500" spans="1:5" hidden="1" x14ac:dyDescent="0.25">
      <c r="A7500" s="1" t="s">
        <v>7498</v>
      </c>
      <c r="B7500" t="s">
        <v>18619</v>
      </c>
      <c r="C7500">
        <v>29.95</v>
      </c>
      <c r="D7500">
        <v>0</v>
      </c>
      <c r="E7500" t="s">
        <v>21863</v>
      </c>
    </row>
    <row r="7501" spans="1:5" hidden="1" x14ac:dyDescent="0.25">
      <c r="A7501" s="1" t="s">
        <v>7499</v>
      </c>
      <c r="B7501" t="s">
        <v>18611</v>
      </c>
      <c r="C7501">
        <v>129</v>
      </c>
      <c r="D7501">
        <v>0</v>
      </c>
      <c r="E7501" t="s">
        <v>21938</v>
      </c>
    </row>
    <row r="7502" spans="1:5" hidden="1" x14ac:dyDescent="0.25">
      <c r="A7502" s="1" t="s">
        <v>7500</v>
      </c>
      <c r="B7502" t="s">
        <v>18611</v>
      </c>
      <c r="C7502">
        <v>179</v>
      </c>
      <c r="D7502">
        <v>0</v>
      </c>
      <c r="E7502" t="s">
        <v>21938</v>
      </c>
    </row>
    <row r="7503" spans="1:5" hidden="1" x14ac:dyDescent="0.25">
      <c r="A7503" s="1" t="s">
        <v>7501</v>
      </c>
      <c r="B7503" t="s">
        <v>18620</v>
      </c>
      <c r="C7503">
        <v>49</v>
      </c>
      <c r="D7503">
        <v>0</v>
      </c>
      <c r="E7503" t="s">
        <v>21938</v>
      </c>
    </row>
    <row r="7504" spans="1:5" hidden="1" x14ac:dyDescent="0.25">
      <c r="A7504" s="1" t="s">
        <v>7502</v>
      </c>
      <c r="B7504" t="s">
        <v>18611</v>
      </c>
      <c r="C7504">
        <v>79</v>
      </c>
      <c r="D7504">
        <v>0</v>
      </c>
      <c r="E7504" t="s">
        <v>21938</v>
      </c>
    </row>
    <row r="7505" spans="1:5" hidden="1" x14ac:dyDescent="0.25">
      <c r="A7505" s="1" t="s">
        <v>7503</v>
      </c>
      <c r="B7505" t="s">
        <v>18611</v>
      </c>
      <c r="C7505">
        <v>99</v>
      </c>
      <c r="D7505">
        <v>0</v>
      </c>
      <c r="E7505" t="s">
        <v>21938</v>
      </c>
    </row>
    <row r="7506" spans="1:5" hidden="1" x14ac:dyDescent="0.25">
      <c r="A7506" s="1" t="s">
        <v>7504</v>
      </c>
      <c r="B7506" t="s">
        <v>18613</v>
      </c>
      <c r="C7506">
        <v>159</v>
      </c>
      <c r="D7506">
        <v>0</v>
      </c>
      <c r="E7506" t="s">
        <v>21938</v>
      </c>
    </row>
    <row r="7507" spans="1:5" hidden="1" x14ac:dyDescent="0.25">
      <c r="A7507" s="1" t="s">
        <v>7505</v>
      </c>
      <c r="B7507" t="s">
        <v>18613</v>
      </c>
      <c r="C7507">
        <v>199</v>
      </c>
      <c r="D7507">
        <v>0</v>
      </c>
      <c r="E7507" t="s">
        <v>21938</v>
      </c>
    </row>
    <row r="7508" spans="1:5" hidden="1" x14ac:dyDescent="0.25">
      <c r="A7508" s="1" t="s">
        <v>7506</v>
      </c>
      <c r="B7508" t="s">
        <v>18613</v>
      </c>
      <c r="C7508">
        <v>79</v>
      </c>
      <c r="D7508">
        <v>0</v>
      </c>
      <c r="E7508" t="s">
        <v>21938</v>
      </c>
    </row>
    <row r="7509" spans="1:5" hidden="1" x14ac:dyDescent="0.25">
      <c r="A7509" s="1" t="s">
        <v>7507</v>
      </c>
      <c r="B7509" t="s">
        <v>18613</v>
      </c>
      <c r="C7509">
        <v>99</v>
      </c>
      <c r="D7509">
        <v>0</v>
      </c>
      <c r="E7509" t="s">
        <v>21938</v>
      </c>
    </row>
    <row r="7510" spans="1:5" hidden="1" x14ac:dyDescent="0.25">
      <c r="A7510" s="1" t="s">
        <v>7508</v>
      </c>
      <c r="B7510" t="s">
        <v>18613</v>
      </c>
      <c r="C7510">
        <v>129</v>
      </c>
      <c r="D7510">
        <v>0</v>
      </c>
      <c r="E7510" t="s">
        <v>21938</v>
      </c>
    </row>
    <row r="7511" spans="1:5" hidden="1" x14ac:dyDescent="0.25">
      <c r="A7511" s="1" t="s">
        <v>7509</v>
      </c>
      <c r="B7511" t="s">
        <v>18621</v>
      </c>
      <c r="C7511">
        <v>249</v>
      </c>
      <c r="D7511">
        <v>0</v>
      </c>
      <c r="E7511" t="s">
        <v>21938</v>
      </c>
    </row>
    <row r="7512" spans="1:5" hidden="1" x14ac:dyDescent="0.25">
      <c r="A7512" s="1" t="s">
        <v>7510</v>
      </c>
      <c r="B7512" t="s">
        <v>18621</v>
      </c>
      <c r="C7512">
        <v>299</v>
      </c>
      <c r="D7512">
        <v>0</v>
      </c>
      <c r="E7512" t="s">
        <v>21938</v>
      </c>
    </row>
    <row r="7513" spans="1:5" hidden="1" x14ac:dyDescent="0.25">
      <c r="A7513" s="1" t="s">
        <v>7511</v>
      </c>
      <c r="B7513" t="s">
        <v>18621</v>
      </c>
      <c r="C7513">
        <v>99</v>
      </c>
      <c r="D7513">
        <v>0</v>
      </c>
      <c r="E7513" t="s">
        <v>21938</v>
      </c>
    </row>
    <row r="7514" spans="1:5" hidden="1" x14ac:dyDescent="0.25">
      <c r="A7514" s="1" t="s">
        <v>7512</v>
      </c>
      <c r="B7514" t="s">
        <v>18621</v>
      </c>
      <c r="C7514">
        <v>149</v>
      </c>
      <c r="D7514">
        <v>0</v>
      </c>
      <c r="E7514" t="s">
        <v>21938</v>
      </c>
    </row>
    <row r="7515" spans="1:5" hidden="1" x14ac:dyDescent="0.25">
      <c r="A7515" s="1" t="s">
        <v>7513</v>
      </c>
      <c r="B7515" t="s">
        <v>18621</v>
      </c>
      <c r="C7515">
        <v>199</v>
      </c>
      <c r="D7515">
        <v>0</v>
      </c>
      <c r="E7515" t="s">
        <v>21938</v>
      </c>
    </row>
    <row r="7516" spans="1:5" hidden="1" x14ac:dyDescent="0.25">
      <c r="A7516" s="1" t="s">
        <v>7514</v>
      </c>
      <c r="B7516" t="s">
        <v>18622</v>
      </c>
      <c r="C7516">
        <v>449.95</v>
      </c>
      <c r="D7516">
        <v>0</v>
      </c>
      <c r="E7516" t="s">
        <v>21877</v>
      </c>
    </row>
    <row r="7517" spans="1:5" hidden="1" x14ac:dyDescent="0.25">
      <c r="A7517" s="1" t="s">
        <v>7515</v>
      </c>
      <c r="B7517" t="s">
        <v>18623</v>
      </c>
      <c r="C7517">
        <v>1799.95</v>
      </c>
      <c r="D7517">
        <v>1</v>
      </c>
      <c r="E7517" t="s">
        <v>21877</v>
      </c>
    </row>
    <row r="7518" spans="1:5" hidden="1" x14ac:dyDescent="0.25">
      <c r="A7518" s="1" t="s">
        <v>7516</v>
      </c>
      <c r="B7518" t="s">
        <v>7719</v>
      </c>
      <c r="C7518">
        <v>0</v>
      </c>
      <c r="D7518">
        <v>0</v>
      </c>
      <c r="E7518" t="s">
        <v>21891</v>
      </c>
    </row>
    <row r="7519" spans="1:5" hidden="1" x14ac:dyDescent="0.25">
      <c r="A7519" s="1" t="s">
        <v>7517</v>
      </c>
      <c r="B7519" t="s">
        <v>18615</v>
      </c>
      <c r="C7519">
        <v>149</v>
      </c>
      <c r="D7519">
        <v>0</v>
      </c>
      <c r="E7519" t="s">
        <v>21938</v>
      </c>
    </row>
    <row r="7520" spans="1:5" hidden="1" x14ac:dyDescent="0.25">
      <c r="A7520" s="1" t="s">
        <v>7518</v>
      </c>
      <c r="B7520" t="s">
        <v>18615</v>
      </c>
      <c r="C7520">
        <v>549</v>
      </c>
      <c r="D7520">
        <v>0</v>
      </c>
      <c r="E7520" t="s">
        <v>21938</v>
      </c>
    </row>
    <row r="7521" spans="1:5" hidden="1" x14ac:dyDescent="0.25">
      <c r="A7521" s="1" t="s">
        <v>7519</v>
      </c>
      <c r="B7521" t="s">
        <v>18624</v>
      </c>
      <c r="C7521">
        <v>249</v>
      </c>
      <c r="D7521">
        <v>0</v>
      </c>
      <c r="E7521" t="s">
        <v>21938</v>
      </c>
    </row>
    <row r="7522" spans="1:5" hidden="1" x14ac:dyDescent="0.25">
      <c r="A7522" s="1" t="s">
        <v>7520</v>
      </c>
      <c r="B7522" t="s">
        <v>18625</v>
      </c>
      <c r="C7522">
        <v>99</v>
      </c>
      <c r="D7522">
        <v>0</v>
      </c>
      <c r="E7522" t="s">
        <v>21938</v>
      </c>
    </row>
    <row r="7523" spans="1:5" hidden="1" x14ac:dyDescent="0.25">
      <c r="A7523" s="1" t="s">
        <v>7521</v>
      </c>
      <c r="B7523" t="s">
        <v>18626</v>
      </c>
      <c r="C7523">
        <v>39</v>
      </c>
      <c r="D7523">
        <v>0</v>
      </c>
      <c r="E7523" t="s">
        <v>21938</v>
      </c>
    </row>
    <row r="7524" spans="1:5" hidden="1" x14ac:dyDescent="0.25">
      <c r="A7524" s="1" t="s">
        <v>7522</v>
      </c>
      <c r="B7524" t="s">
        <v>18615</v>
      </c>
      <c r="C7524">
        <v>399</v>
      </c>
      <c r="D7524">
        <v>0</v>
      </c>
      <c r="E7524" t="s">
        <v>21938</v>
      </c>
    </row>
    <row r="7525" spans="1:5" hidden="1" x14ac:dyDescent="0.25">
      <c r="A7525" s="1" t="s">
        <v>7523</v>
      </c>
      <c r="B7525" t="s">
        <v>18627</v>
      </c>
      <c r="C7525">
        <v>249</v>
      </c>
      <c r="D7525">
        <v>0</v>
      </c>
      <c r="E7525" t="s">
        <v>21938</v>
      </c>
    </row>
    <row r="7526" spans="1:5" hidden="1" x14ac:dyDescent="0.25">
      <c r="A7526" s="1" t="s">
        <v>7524</v>
      </c>
      <c r="B7526" t="s">
        <v>18627</v>
      </c>
      <c r="C7526">
        <v>499</v>
      </c>
      <c r="D7526">
        <v>0</v>
      </c>
      <c r="E7526" t="s">
        <v>21938</v>
      </c>
    </row>
    <row r="7527" spans="1:5" hidden="1" x14ac:dyDescent="0.25">
      <c r="A7527" s="1" t="s">
        <v>7525</v>
      </c>
      <c r="B7527" t="s">
        <v>18627</v>
      </c>
      <c r="C7527">
        <v>119</v>
      </c>
      <c r="D7527">
        <v>0</v>
      </c>
      <c r="E7527" t="s">
        <v>21938</v>
      </c>
    </row>
    <row r="7528" spans="1:5" hidden="1" x14ac:dyDescent="0.25">
      <c r="A7528" s="1" t="s">
        <v>7526</v>
      </c>
      <c r="B7528" t="s">
        <v>18628</v>
      </c>
      <c r="C7528">
        <v>699</v>
      </c>
      <c r="D7528">
        <v>0</v>
      </c>
      <c r="E7528" t="s">
        <v>21938</v>
      </c>
    </row>
    <row r="7529" spans="1:5" hidden="1" x14ac:dyDescent="0.25">
      <c r="A7529" s="1" t="s">
        <v>7527</v>
      </c>
      <c r="B7529" t="s">
        <v>18629</v>
      </c>
      <c r="C7529">
        <v>7900.29</v>
      </c>
      <c r="D7529">
        <v>0</v>
      </c>
      <c r="E7529" t="s">
        <v>21930</v>
      </c>
    </row>
    <row r="7530" spans="1:5" hidden="1" x14ac:dyDescent="0.25">
      <c r="A7530" s="1" t="s">
        <v>7528</v>
      </c>
      <c r="B7530" t="s">
        <v>18630</v>
      </c>
      <c r="C7530">
        <v>29.95</v>
      </c>
      <c r="D7530">
        <v>1</v>
      </c>
      <c r="E7530" t="s">
        <v>21929</v>
      </c>
    </row>
    <row r="7531" spans="1:5" hidden="1" x14ac:dyDescent="0.25">
      <c r="A7531" s="1" t="s">
        <v>7529</v>
      </c>
      <c r="B7531" t="s">
        <v>18631</v>
      </c>
      <c r="C7531">
        <v>59</v>
      </c>
      <c r="D7531">
        <v>1</v>
      </c>
      <c r="E7531" t="s">
        <v>21929</v>
      </c>
    </row>
    <row r="7532" spans="1:5" hidden="1" x14ac:dyDescent="0.25">
      <c r="A7532" s="1" t="s">
        <v>7530</v>
      </c>
      <c r="B7532" t="s">
        <v>18632</v>
      </c>
      <c r="C7532">
        <v>119.95</v>
      </c>
      <c r="D7532">
        <v>1</v>
      </c>
      <c r="E7532" t="s">
        <v>21929</v>
      </c>
    </row>
    <row r="7533" spans="1:5" hidden="1" x14ac:dyDescent="0.25">
      <c r="A7533" s="1" t="s">
        <v>7531</v>
      </c>
      <c r="B7533" t="s">
        <v>18633</v>
      </c>
      <c r="C7533">
        <v>149.94999999999999</v>
      </c>
      <c r="D7533">
        <v>1</v>
      </c>
      <c r="E7533" t="s">
        <v>21929</v>
      </c>
    </row>
    <row r="7534" spans="1:5" hidden="1" x14ac:dyDescent="0.25">
      <c r="A7534" s="1" t="s">
        <v>7532</v>
      </c>
      <c r="B7534" t="s">
        <v>18634</v>
      </c>
      <c r="C7534">
        <v>99</v>
      </c>
      <c r="D7534">
        <v>1</v>
      </c>
      <c r="E7534" t="s">
        <v>21929</v>
      </c>
    </row>
    <row r="7535" spans="1:5" hidden="1" x14ac:dyDescent="0.25">
      <c r="A7535" s="1" t="s">
        <v>7533</v>
      </c>
      <c r="B7535" t="s">
        <v>18635</v>
      </c>
      <c r="C7535">
        <v>149</v>
      </c>
      <c r="D7535">
        <v>0</v>
      </c>
      <c r="E7535" t="s">
        <v>21938</v>
      </c>
    </row>
    <row r="7536" spans="1:5" hidden="1" x14ac:dyDescent="0.25">
      <c r="A7536" s="1" t="s">
        <v>7534</v>
      </c>
      <c r="B7536" t="s">
        <v>18636</v>
      </c>
      <c r="C7536">
        <v>249</v>
      </c>
      <c r="D7536">
        <v>0</v>
      </c>
      <c r="E7536" t="s">
        <v>21938</v>
      </c>
    </row>
    <row r="7537" spans="1:8" hidden="1" x14ac:dyDescent="0.25">
      <c r="A7537" s="1" t="s">
        <v>7535</v>
      </c>
      <c r="B7537" t="s">
        <v>18637</v>
      </c>
      <c r="C7537">
        <v>99</v>
      </c>
      <c r="D7537">
        <v>0</v>
      </c>
      <c r="E7537" t="s">
        <v>21938</v>
      </c>
    </row>
    <row r="7538" spans="1:8" hidden="1" x14ac:dyDescent="0.25">
      <c r="A7538" s="1" t="s">
        <v>7536</v>
      </c>
      <c r="B7538" t="s">
        <v>18637</v>
      </c>
      <c r="C7538">
        <v>349</v>
      </c>
      <c r="D7538">
        <v>0</v>
      </c>
      <c r="E7538" t="s">
        <v>21938</v>
      </c>
    </row>
    <row r="7539" spans="1:8" hidden="1" x14ac:dyDescent="0.25">
      <c r="A7539" s="1" t="s">
        <v>7537</v>
      </c>
      <c r="B7539" t="s">
        <v>18638</v>
      </c>
      <c r="C7539">
        <v>249</v>
      </c>
      <c r="D7539">
        <v>0</v>
      </c>
      <c r="E7539" t="s">
        <v>21938</v>
      </c>
    </row>
    <row r="7540" spans="1:8" hidden="1" x14ac:dyDescent="0.25">
      <c r="A7540" s="1" t="s">
        <v>7538</v>
      </c>
      <c r="B7540" t="s">
        <v>18639</v>
      </c>
      <c r="C7540">
        <v>349</v>
      </c>
      <c r="D7540">
        <v>0</v>
      </c>
      <c r="E7540" t="s">
        <v>21938</v>
      </c>
    </row>
    <row r="7541" spans="1:8" hidden="1" x14ac:dyDescent="0.25">
      <c r="A7541" s="1" t="s">
        <v>7539</v>
      </c>
      <c r="B7541" t="s">
        <v>18638</v>
      </c>
      <c r="C7541">
        <v>199</v>
      </c>
      <c r="D7541">
        <v>0</v>
      </c>
      <c r="E7541" t="s">
        <v>21938</v>
      </c>
    </row>
    <row r="7542" spans="1:8" hidden="1" x14ac:dyDescent="0.25">
      <c r="A7542" s="1" t="s">
        <v>7540</v>
      </c>
      <c r="B7542" t="s">
        <v>18638</v>
      </c>
      <c r="C7542">
        <v>549</v>
      </c>
      <c r="D7542">
        <v>0</v>
      </c>
      <c r="E7542" t="s">
        <v>21938</v>
      </c>
    </row>
    <row r="7543" spans="1:8" x14ac:dyDescent="0.25">
      <c r="A7543" s="1" t="s">
        <v>7541</v>
      </c>
      <c r="B7543" t="s">
        <v>18640</v>
      </c>
      <c r="C7543">
        <v>0</v>
      </c>
      <c r="D7543">
        <v>12</v>
      </c>
      <c r="E7543" t="s">
        <v>21929</v>
      </c>
    </row>
    <row r="7544" spans="1:8" hidden="1" x14ac:dyDescent="0.25">
      <c r="A7544" s="1" t="s">
        <v>7542</v>
      </c>
      <c r="B7544" t="s">
        <v>18641</v>
      </c>
      <c r="C7544">
        <v>9950</v>
      </c>
      <c r="D7544">
        <v>0</v>
      </c>
      <c r="E7544" t="s">
        <v>21864</v>
      </c>
    </row>
    <row r="7545" spans="1:8" hidden="1" x14ac:dyDescent="0.25">
      <c r="A7545" s="1" t="s">
        <v>7543</v>
      </c>
      <c r="B7545" t="s">
        <v>18642</v>
      </c>
      <c r="C7545">
        <v>0</v>
      </c>
      <c r="D7545">
        <v>999321</v>
      </c>
      <c r="E7545" t="s">
        <v>21887</v>
      </c>
    </row>
    <row r="7546" spans="1:8" hidden="1" x14ac:dyDescent="0.25">
      <c r="A7546" t="s">
        <v>7544</v>
      </c>
      <c r="B7546" t="s">
        <v>18643</v>
      </c>
      <c r="C7546">
        <v>0</v>
      </c>
      <c r="D7546">
        <v>9999998022</v>
      </c>
      <c r="E7546" t="s">
        <v>7544</v>
      </c>
      <c r="H7546"/>
    </row>
    <row r="7547" spans="1:8" hidden="1" x14ac:dyDescent="0.25">
      <c r="A7547" s="1" t="s">
        <v>7545</v>
      </c>
      <c r="B7547" t="s">
        <v>18644</v>
      </c>
      <c r="C7547">
        <v>0</v>
      </c>
      <c r="D7547">
        <v>9999999999</v>
      </c>
      <c r="E7547" t="s">
        <v>7544</v>
      </c>
    </row>
    <row r="7548" spans="1:8" hidden="1" x14ac:dyDescent="0.25">
      <c r="A7548" s="1" t="s">
        <v>7546</v>
      </c>
      <c r="B7548" t="s">
        <v>18645</v>
      </c>
      <c r="C7548">
        <v>99.95</v>
      </c>
      <c r="D7548">
        <v>0</v>
      </c>
      <c r="E7548" t="s">
        <v>21882</v>
      </c>
    </row>
    <row r="7549" spans="1:8" hidden="1" x14ac:dyDescent="0.25">
      <c r="A7549" s="1" t="s">
        <v>7547</v>
      </c>
      <c r="B7549" t="s">
        <v>18646</v>
      </c>
      <c r="C7549">
        <v>89.95</v>
      </c>
      <c r="D7549">
        <v>0</v>
      </c>
      <c r="E7549" t="s">
        <v>21871</v>
      </c>
    </row>
    <row r="7550" spans="1:8" x14ac:dyDescent="0.25">
      <c r="A7550" s="1" t="s">
        <v>7548</v>
      </c>
      <c r="B7550" t="s">
        <v>18647</v>
      </c>
      <c r="C7550">
        <v>29.95</v>
      </c>
      <c r="D7550">
        <v>4</v>
      </c>
      <c r="E7550" t="s">
        <v>21888</v>
      </c>
    </row>
    <row r="7551" spans="1:8" x14ac:dyDescent="0.25">
      <c r="A7551" s="1" t="s">
        <v>7549</v>
      </c>
      <c r="B7551" t="s">
        <v>18648</v>
      </c>
      <c r="C7551">
        <v>29.95</v>
      </c>
      <c r="D7551">
        <v>8</v>
      </c>
      <c r="E7551" t="s">
        <v>21888</v>
      </c>
    </row>
    <row r="7552" spans="1:8" hidden="1" x14ac:dyDescent="0.25">
      <c r="A7552" s="1" t="s">
        <v>7550</v>
      </c>
      <c r="B7552" t="s">
        <v>18649</v>
      </c>
      <c r="C7552">
        <v>29.95</v>
      </c>
      <c r="D7552">
        <v>0</v>
      </c>
      <c r="E7552" t="s">
        <v>21888</v>
      </c>
    </row>
    <row r="7553" spans="1:5" x14ac:dyDescent="0.25">
      <c r="A7553" s="1" t="s">
        <v>7551</v>
      </c>
      <c r="B7553" t="s">
        <v>18650</v>
      </c>
      <c r="C7553">
        <v>39.950000000000003</v>
      </c>
      <c r="D7553">
        <v>7</v>
      </c>
      <c r="E7553" t="s">
        <v>21888</v>
      </c>
    </row>
    <row r="7554" spans="1:5" hidden="1" x14ac:dyDescent="0.25">
      <c r="A7554" s="1" t="s">
        <v>7552</v>
      </c>
      <c r="B7554" t="s">
        <v>18651</v>
      </c>
      <c r="C7554">
        <v>39.950000000000003</v>
      </c>
      <c r="D7554">
        <v>1</v>
      </c>
      <c r="E7554" t="s">
        <v>21888</v>
      </c>
    </row>
    <row r="7555" spans="1:5" hidden="1" x14ac:dyDescent="0.25">
      <c r="A7555" s="1" t="s">
        <v>7553</v>
      </c>
      <c r="B7555" t="s">
        <v>18652</v>
      </c>
      <c r="C7555">
        <v>49.95</v>
      </c>
      <c r="D7555">
        <v>1</v>
      </c>
      <c r="E7555" t="s">
        <v>21888</v>
      </c>
    </row>
    <row r="7556" spans="1:5" hidden="1" x14ac:dyDescent="0.25">
      <c r="A7556" s="1" t="s">
        <v>7554</v>
      </c>
      <c r="B7556" t="s">
        <v>18653</v>
      </c>
      <c r="C7556">
        <v>54.95</v>
      </c>
      <c r="D7556">
        <v>0</v>
      </c>
      <c r="E7556" t="s">
        <v>21888</v>
      </c>
    </row>
    <row r="7557" spans="1:5" x14ac:dyDescent="0.25">
      <c r="A7557" s="1" t="s">
        <v>7555</v>
      </c>
      <c r="B7557" t="s">
        <v>18654</v>
      </c>
      <c r="C7557">
        <v>59.95</v>
      </c>
      <c r="D7557">
        <v>9</v>
      </c>
      <c r="E7557" t="s">
        <v>21888</v>
      </c>
    </row>
    <row r="7558" spans="1:5" x14ac:dyDescent="0.25">
      <c r="A7558" s="1" t="s">
        <v>7556</v>
      </c>
      <c r="B7558" t="s">
        <v>18655</v>
      </c>
      <c r="C7558">
        <v>19.95</v>
      </c>
      <c r="D7558">
        <v>10</v>
      </c>
      <c r="E7558" t="s">
        <v>21888</v>
      </c>
    </row>
    <row r="7559" spans="1:5" x14ac:dyDescent="0.25">
      <c r="A7559" s="1" t="s">
        <v>7557</v>
      </c>
      <c r="B7559" t="s">
        <v>18656</v>
      </c>
      <c r="C7559">
        <v>24.95</v>
      </c>
      <c r="D7559">
        <v>13</v>
      </c>
      <c r="E7559" t="s">
        <v>21888</v>
      </c>
    </row>
    <row r="7560" spans="1:5" x14ac:dyDescent="0.25">
      <c r="A7560" s="1" t="s">
        <v>7558</v>
      </c>
      <c r="B7560" t="s">
        <v>18657</v>
      </c>
      <c r="C7560">
        <v>19.95</v>
      </c>
      <c r="D7560">
        <v>10</v>
      </c>
      <c r="E7560" t="s">
        <v>21888</v>
      </c>
    </row>
    <row r="7561" spans="1:5" x14ac:dyDescent="0.25">
      <c r="A7561" s="1" t="s">
        <v>7559</v>
      </c>
      <c r="B7561" t="s">
        <v>18658</v>
      </c>
      <c r="C7561">
        <v>19.95</v>
      </c>
      <c r="D7561">
        <v>81</v>
      </c>
      <c r="E7561" t="s">
        <v>21888</v>
      </c>
    </row>
    <row r="7562" spans="1:5" x14ac:dyDescent="0.25">
      <c r="A7562" s="1" t="s">
        <v>7560</v>
      </c>
      <c r="B7562" t="s">
        <v>18659</v>
      </c>
      <c r="C7562">
        <v>24.95</v>
      </c>
      <c r="D7562">
        <v>6</v>
      </c>
      <c r="E7562" t="s">
        <v>21888</v>
      </c>
    </row>
    <row r="7563" spans="1:5" hidden="1" x14ac:dyDescent="0.25">
      <c r="A7563" s="1" t="s">
        <v>7561</v>
      </c>
      <c r="B7563" t="s">
        <v>18660</v>
      </c>
      <c r="C7563">
        <v>24.95</v>
      </c>
      <c r="D7563">
        <v>0</v>
      </c>
      <c r="E7563" t="s">
        <v>21888</v>
      </c>
    </row>
    <row r="7564" spans="1:5" x14ac:dyDescent="0.25">
      <c r="A7564" s="1" t="s">
        <v>7562</v>
      </c>
      <c r="B7564" t="s">
        <v>18661</v>
      </c>
      <c r="C7564">
        <v>29.95</v>
      </c>
      <c r="D7564">
        <v>25</v>
      </c>
      <c r="E7564" t="s">
        <v>21888</v>
      </c>
    </row>
    <row r="7565" spans="1:5" hidden="1" x14ac:dyDescent="0.25">
      <c r="A7565" s="1" t="s">
        <v>7563</v>
      </c>
      <c r="B7565" t="s">
        <v>18662</v>
      </c>
      <c r="C7565">
        <v>29.95</v>
      </c>
      <c r="D7565">
        <v>0</v>
      </c>
      <c r="E7565" t="s">
        <v>21888</v>
      </c>
    </row>
    <row r="7566" spans="1:5" x14ac:dyDescent="0.25">
      <c r="A7566" s="1" t="s">
        <v>7564</v>
      </c>
      <c r="B7566" t="s">
        <v>18663</v>
      </c>
      <c r="C7566">
        <v>39.950000000000003</v>
      </c>
      <c r="D7566">
        <v>29</v>
      </c>
      <c r="E7566" t="s">
        <v>21888</v>
      </c>
    </row>
    <row r="7567" spans="1:5" hidden="1" x14ac:dyDescent="0.25">
      <c r="A7567" s="1" t="s">
        <v>7565</v>
      </c>
      <c r="B7567" t="s">
        <v>18664</v>
      </c>
      <c r="C7567">
        <v>39.950000000000003</v>
      </c>
      <c r="D7567">
        <v>1</v>
      </c>
      <c r="E7567" t="s">
        <v>21888</v>
      </c>
    </row>
    <row r="7568" spans="1:5" x14ac:dyDescent="0.25">
      <c r="A7568" s="1" t="s">
        <v>7566</v>
      </c>
      <c r="B7568" t="s">
        <v>18665</v>
      </c>
      <c r="C7568">
        <v>39.950000000000003</v>
      </c>
      <c r="D7568">
        <v>7</v>
      </c>
      <c r="E7568" t="s">
        <v>21888</v>
      </c>
    </row>
    <row r="7569" spans="1:5" x14ac:dyDescent="0.25">
      <c r="A7569" s="1" t="s">
        <v>7567</v>
      </c>
      <c r="B7569" t="s">
        <v>18666</v>
      </c>
      <c r="C7569">
        <v>9.9499999999999993</v>
      </c>
      <c r="D7569">
        <v>2</v>
      </c>
      <c r="E7569" t="s">
        <v>21859</v>
      </c>
    </row>
    <row r="7570" spans="1:5" x14ac:dyDescent="0.25">
      <c r="A7570" s="1" t="s">
        <v>7568</v>
      </c>
      <c r="B7570" t="s">
        <v>18667</v>
      </c>
      <c r="C7570">
        <v>14.95</v>
      </c>
      <c r="D7570">
        <v>5</v>
      </c>
      <c r="E7570" t="s">
        <v>21859</v>
      </c>
    </row>
    <row r="7571" spans="1:5" x14ac:dyDescent="0.25">
      <c r="A7571" s="1" t="s">
        <v>7569</v>
      </c>
      <c r="B7571" t="s">
        <v>18668</v>
      </c>
      <c r="C7571">
        <v>1.99</v>
      </c>
      <c r="D7571">
        <v>194</v>
      </c>
      <c r="E7571" t="s">
        <v>21891</v>
      </c>
    </row>
    <row r="7572" spans="1:5" hidden="1" x14ac:dyDescent="0.25">
      <c r="A7572" s="1" t="s">
        <v>7570</v>
      </c>
      <c r="B7572" t="s">
        <v>18669</v>
      </c>
      <c r="C7572">
        <v>0</v>
      </c>
      <c r="D7572">
        <v>0</v>
      </c>
      <c r="E7572" t="s">
        <v>21891</v>
      </c>
    </row>
    <row r="7573" spans="1:5" hidden="1" x14ac:dyDescent="0.25">
      <c r="A7573" s="1" t="s">
        <v>7571</v>
      </c>
      <c r="B7573" t="s">
        <v>18342</v>
      </c>
      <c r="C7573">
        <v>999.95</v>
      </c>
      <c r="D7573">
        <v>0</v>
      </c>
      <c r="E7573" t="s">
        <v>21874</v>
      </c>
    </row>
    <row r="7574" spans="1:5" hidden="1" x14ac:dyDescent="0.25">
      <c r="A7574" s="1" t="s">
        <v>7572</v>
      </c>
      <c r="B7574" t="s">
        <v>18670</v>
      </c>
      <c r="C7574">
        <v>799.99</v>
      </c>
      <c r="D7574">
        <v>0</v>
      </c>
      <c r="E7574" t="s">
        <v>21877</v>
      </c>
    </row>
    <row r="7575" spans="1:5" hidden="1" x14ac:dyDescent="0.25">
      <c r="A7575" s="1" t="s">
        <v>7573</v>
      </c>
      <c r="B7575" t="s">
        <v>18637</v>
      </c>
      <c r="C7575">
        <v>0</v>
      </c>
      <c r="D7575">
        <v>0</v>
      </c>
      <c r="E7575" t="s">
        <v>21938</v>
      </c>
    </row>
    <row r="7576" spans="1:5" hidden="1" x14ac:dyDescent="0.25">
      <c r="A7576" s="1" t="s">
        <v>7574</v>
      </c>
      <c r="B7576" t="s">
        <v>18671</v>
      </c>
      <c r="C7576">
        <v>129.94999999999999</v>
      </c>
      <c r="D7576">
        <v>0</v>
      </c>
      <c r="E7576" t="s">
        <v>21938</v>
      </c>
    </row>
    <row r="7577" spans="1:5" hidden="1" x14ac:dyDescent="0.25">
      <c r="A7577" s="1" t="s">
        <v>7575</v>
      </c>
      <c r="B7577" t="s">
        <v>18637</v>
      </c>
      <c r="C7577">
        <v>69.95</v>
      </c>
      <c r="D7577">
        <v>0</v>
      </c>
      <c r="E7577" t="s">
        <v>21938</v>
      </c>
    </row>
    <row r="7578" spans="1:5" hidden="1" x14ac:dyDescent="0.25">
      <c r="A7578" s="1" t="s">
        <v>7576</v>
      </c>
      <c r="B7578" t="s">
        <v>18637</v>
      </c>
      <c r="C7578">
        <v>0</v>
      </c>
      <c r="D7578">
        <v>0</v>
      </c>
      <c r="E7578" t="s">
        <v>21938</v>
      </c>
    </row>
    <row r="7579" spans="1:5" hidden="1" x14ac:dyDescent="0.25">
      <c r="A7579" s="1" t="s">
        <v>7577</v>
      </c>
      <c r="B7579" t="s">
        <v>18672</v>
      </c>
      <c r="C7579">
        <v>0</v>
      </c>
      <c r="D7579">
        <v>0</v>
      </c>
      <c r="E7579" t="s">
        <v>21938</v>
      </c>
    </row>
    <row r="7580" spans="1:5" hidden="1" x14ac:dyDescent="0.25">
      <c r="A7580" s="1" t="s">
        <v>7578</v>
      </c>
      <c r="B7580" t="s">
        <v>18672</v>
      </c>
      <c r="C7580">
        <v>0</v>
      </c>
      <c r="D7580">
        <v>0</v>
      </c>
      <c r="E7580" t="s">
        <v>21938</v>
      </c>
    </row>
    <row r="7581" spans="1:5" hidden="1" x14ac:dyDescent="0.25">
      <c r="A7581" s="1" t="s">
        <v>7579</v>
      </c>
      <c r="B7581" t="s">
        <v>18628</v>
      </c>
      <c r="C7581">
        <v>349.95</v>
      </c>
      <c r="D7581">
        <v>0</v>
      </c>
      <c r="E7581" t="s">
        <v>21938</v>
      </c>
    </row>
    <row r="7582" spans="1:5" hidden="1" x14ac:dyDescent="0.25">
      <c r="A7582" s="1" t="s">
        <v>7580</v>
      </c>
      <c r="B7582" t="s">
        <v>18672</v>
      </c>
      <c r="C7582">
        <v>0</v>
      </c>
      <c r="D7582">
        <v>0</v>
      </c>
      <c r="E7582" t="s">
        <v>21938</v>
      </c>
    </row>
    <row r="7583" spans="1:5" hidden="1" x14ac:dyDescent="0.25">
      <c r="A7583" s="1" t="s">
        <v>7581</v>
      </c>
      <c r="B7583" t="s">
        <v>18673</v>
      </c>
      <c r="C7583">
        <v>0</v>
      </c>
      <c r="D7583">
        <v>0</v>
      </c>
      <c r="E7583" t="s">
        <v>21938</v>
      </c>
    </row>
    <row r="7584" spans="1:5" x14ac:dyDescent="0.25">
      <c r="A7584" s="1" t="s">
        <v>7582</v>
      </c>
      <c r="B7584" t="s">
        <v>18674</v>
      </c>
      <c r="C7584">
        <v>2</v>
      </c>
      <c r="D7584">
        <v>7</v>
      </c>
      <c r="E7584" t="s">
        <v>21871</v>
      </c>
    </row>
    <row r="7585" spans="1:5" hidden="1" x14ac:dyDescent="0.25">
      <c r="A7585" s="1" t="s">
        <v>7583</v>
      </c>
      <c r="B7585" t="s">
        <v>18675</v>
      </c>
      <c r="C7585">
        <v>69.95</v>
      </c>
      <c r="D7585">
        <v>0</v>
      </c>
      <c r="E7585" t="s">
        <v>21871</v>
      </c>
    </row>
    <row r="7586" spans="1:5" hidden="1" x14ac:dyDescent="0.25">
      <c r="A7586" s="1" t="s">
        <v>7584</v>
      </c>
      <c r="B7586" t="s">
        <v>18676</v>
      </c>
      <c r="C7586">
        <v>2349.9499999999998</v>
      </c>
      <c r="D7586">
        <v>0</v>
      </c>
      <c r="E7586" t="s">
        <v>21877</v>
      </c>
    </row>
    <row r="7587" spans="1:5" hidden="1" x14ac:dyDescent="0.25">
      <c r="A7587" s="1" t="s">
        <v>7585</v>
      </c>
      <c r="B7587" t="s">
        <v>18677</v>
      </c>
      <c r="C7587">
        <v>399.95</v>
      </c>
      <c r="D7587">
        <v>0</v>
      </c>
      <c r="E7587" t="s">
        <v>21877</v>
      </c>
    </row>
    <row r="7588" spans="1:5" hidden="1" x14ac:dyDescent="0.25">
      <c r="A7588" s="1" t="s">
        <v>7586</v>
      </c>
      <c r="B7588" t="s">
        <v>18678</v>
      </c>
      <c r="C7588">
        <v>5299.95</v>
      </c>
      <c r="D7588">
        <v>0</v>
      </c>
      <c r="E7588" t="s">
        <v>21895</v>
      </c>
    </row>
    <row r="7589" spans="1:5" hidden="1" x14ac:dyDescent="0.25">
      <c r="A7589" s="1" t="s">
        <v>7587</v>
      </c>
      <c r="B7589" t="s">
        <v>18679</v>
      </c>
      <c r="C7589">
        <v>369.95</v>
      </c>
      <c r="D7589">
        <v>0</v>
      </c>
      <c r="E7589" t="s">
        <v>21896</v>
      </c>
    </row>
    <row r="7590" spans="1:5" hidden="1" x14ac:dyDescent="0.25">
      <c r="A7590" s="1" t="s">
        <v>7588</v>
      </c>
      <c r="B7590" t="s">
        <v>18680</v>
      </c>
      <c r="C7590">
        <v>799.95</v>
      </c>
      <c r="D7590">
        <v>0</v>
      </c>
      <c r="E7590" t="s">
        <v>21896</v>
      </c>
    </row>
    <row r="7591" spans="1:5" hidden="1" x14ac:dyDescent="0.25">
      <c r="A7591" s="1" t="s">
        <v>7589</v>
      </c>
      <c r="B7591" t="s">
        <v>18681</v>
      </c>
      <c r="C7591">
        <v>249.95</v>
      </c>
      <c r="D7591">
        <v>0</v>
      </c>
      <c r="E7591" t="s">
        <v>21907</v>
      </c>
    </row>
    <row r="7592" spans="1:5" hidden="1" x14ac:dyDescent="0.25">
      <c r="A7592" s="1" t="s">
        <v>7590</v>
      </c>
      <c r="B7592" t="s">
        <v>18682</v>
      </c>
      <c r="C7592">
        <v>585.95000000000005</v>
      </c>
      <c r="D7592">
        <v>0</v>
      </c>
      <c r="E7592" t="s">
        <v>21895</v>
      </c>
    </row>
    <row r="7593" spans="1:5" hidden="1" x14ac:dyDescent="0.25">
      <c r="A7593" s="1" t="s">
        <v>7591</v>
      </c>
      <c r="B7593" t="s">
        <v>18683</v>
      </c>
      <c r="C7593">
        <v>1999.95</v>
      </c>
      <c r="D7593">
        <v>0</v>
      </c>
      <c r="E7593" t="s">
        <v>21895</v>
      </c>
    </row>
    <row r="7594" spans="1:5" hidden="1" x14ac:dyDescent="0.25">
      <c r="A7594" s="1" t="s">
        <v>7592</v>
      </c>
      <c r="B7594" t="s">
        <v>18684</v>
      </c>
      <c r="C7594">
        <v>479.95</v>
      </c>
      <c r="D7594">
        <v>0</v>
      </c>
      <c r="E7594" t="s">
        <v>21896</v>
      </c>
    </row>
    <row r="7595" spans="1:5" hidden="1" x14ac:dyDescent="0.25">
      <c r="A7595" s="1" t="s">
        <v>7593</v>
      </c>
      <c r="B7595" t="s">
        <v>18685</v>
      </c>
      <c r="C7595">
        <v>559.95000000000005</v>
      </c>
      <c r="D7595">
        <v>0</v>
      </c>
      <c r="E7595" t="s">
        <v>21895</v>
      </c>
    </row>
    <row r="7596" spans="1:5" hidden="1" x14ac:dyDescent="0.25">
      <c r="A7596" s="1" t="s">
        <v>7594</v>
      </c>
      <c r="B7596" t="s">
        <v>18686</v>
      </c>
      <c r="C7596">
        <v>849.95</v>
      </c>
      <c r="D7596">
        <v>0</v>
      </c>
      <c r="E7596" t="s">
        <v>21877</v>
      </c>
    </row>
    <row r="7597" spans="1:5" hidden="1" x14ac:dyDescent="0.25">
      <c r="A7597" s="1" t="s">
        <v>7595</v>
      </c>
      <c r="B7597" t="s">
        <v>18687</v>
      </c>
      <c r="C7597">
        <v>299.95</v>
      </c>
      <c r="D7597">
        <v>0</v>
      </c>
      <c r="E7597" t="s">
        <v>21864</v>
      </c>
    </row>
    <row r="7598" spans="1:5" hidden="1" x14ac:dyDescent="0.25">
      <c r="A7598" s="1" t="s">
        <v>7596</v>
      </c>
      <c r="B7598" t="s">
        <v>18688</v>
      </c>
      <c r="C7598">
        <v>289.95</v>
      </c>
      <c r="D7598">
        <v>0</v>
      </c>
      <c r="E7598" t="s">
        <v>21864</v>
      </c>
    </row>
    <row r="7599" spans="1:5" hidden="1" x14ac:dyDescent="0.25">
      <c r="A7599" s="1" t="s">
        <v>7597</v>
      </c>
      <c r="B7599" t="s">
        <v>18689</v>
      </c>
      <c r="C7599">
        <v>499.95</v>
      </c>
      <c r="D7599">
        <v>0</v>
      </c>
      <c r="E7599" t="s">
        <v>21864</v>
      </c>
    </row>
    <row r="7600" spans="1:5" hidden="1" x14ac:dyDescent="0.25">
      <c r="A7600" s="1" t="s">
        <v>7598</v>
      </c>
      <c r="B7600" t="s">
        <v>18690</v>
      </c>
      <c r="C7600">
        <v>0</v>
      </c>
      <c r="D7600">
        <v>0</v>
      </c>
      <c r="E7600" t="s">
        <v>21864</v>
      </c>
    </row>
    <row r="7601" spans="1:5" hidden="1" x14ac:dyDescent="0.25">
      <c r="A7601" s="1" t="s">
        <v>7599</v>
      </c>
      <c r="B7601" t="s">
        <v>18691</v>
      </c>
      <c r="C7601">
        <v>219.95</v>
      </c>
      <c r="D7601">
        <v>0</v>
      </c>
      <c r="E7601" t="s">
        <v>21864</v>
      </c>
    </row>
    <row r="7602" spans="1:5" hidden="1" x14ac:dyDescent="0.25">
      <c r="A7602" s="1" t="s">
        <v>7600</v>
      </c>
      <c r="B7602" t="s">
        <v>18692</v>
      </c>
      <c r="C7602">
        <v>269.95</v>
      </c>
      <c r="D7602">
        <v>0</v>
      </c>
      <c r="E7602" t="s">
        <v>21864</v>
      </c>
    </row>
    <row r="7603" spans="1:5" hidden="1" x14ac:dyDescent="0.25">
      <c r="A7603" s="1" t="s">
        <v>7601</v>
      </c>
      <c r="B7603" t="s">
        <v>18693</v>
      </c>
      <c r="C7603">
        <v>199.95</v>
      </c>
      <c r="D7603">
        <v>0</v>
      </c>
      <c r="E7603" t="s">
        <v>21864</v>
      </c>
    </row>
    <row r="7604" spans="1:5" hidden="1" x14ac:dyDescent="0.25">
      <c r="A7604" s="1" t="s">
        <v>7602</v>
      </c>
      <c r="B7604" t="s">
        <v>18694</v>
      </c>
      <c r="C7604">
        <v>1799.95</v>
      </c>
      <c r="D7604">
        <v>0</v>
      </c>
      <c r="E7604" t="s">
        <v>21877</v>
      </c>
    </row>
    <row r="7605" spans="1:5" hidden="1" x14ac:dyDescent="0.25">
      <c r="A7605" s="1" t="s">
        <v>7603</v>
      </c>
      <c r="B7605" t="s">
        <v>18695</v>
      </c>
      <c r="C7605">
        <v>2099.9499999999998</v>
      </c>
      <c r="D7605">
        <v>0</v>
      </c>
      <c r="E7605" t="s">
        <v>21877</v>
      </c>
    </row>
    <row r="7606" spans="1:5" hidden="1" x14ac:dyDescent="0.25">
      <c r="A7606" s="1" t="s">
        <v>7604</v>
      </c>
      <c r="B7606" t="s">
        <v>18696</v>
      </c>
      <c r="C7606">
        <v>149.94999999999999</v>
      </c>
      <c r="D7606">
        <v>0</v>
      </c>
      <c r="E7606" t="s">
        <v>21882</v>
      </c>
    </row>
    <row r="7607" spans="1:5" hidden="1" x14ac:dyDescent="0.25">
      <c r="A7607" s="1" t="s">
        <v>7605</v>
      </c>
      <c r="B7607" t="s">
        <v>18697</v>
      </c>
      <c r="C7607">
        <v>1299.95</v>
      </c>
      <c r="D7607">
        <v>0</v>
      </c>
      <c r="E7607" t="s">
        <v>21895</v>
      </c>
    </row>
    <row r="7608" spans="1:5" hidden="1" x14ac:dyDescent="0.25">
      <c r="A7608" s="1" t="s">
        <v>7606</v>
      </c>
      <c r="B7608" t="s">
        <v>18698</v>
      </c>
      <c r="C7608">
        <v>129.94999999999999</v>
      </c>
      <c r="D7608">
        <v>0</v>
      </c>
      <c r="E7608" t="s">
        <v>21905</v>
      </c>
    </row>
    <row r="7609" spans="1:5" hidden="1" x14ac:dyDescent="0.25">
      <c r="A7609" s="1" t="s">
        <v>7607</v>
      </c>
      <c r="B7609" t="s">
        <v>18699</v>
      </c>
      <c r="C7609">
        <v>299.95</v>
      </c>
      <c r="D7609">
        <v>0</v>
      </c>
      <c r="E7609" t="s">
        <v>21864</v>
      </c>
    </row>
    <row r="7610" spans="1:5" hidden="1" x14ac:dyDescent="0.25">
      <c r="A7610" s="1" t="s">
        <v>7608</v>
      </c>
      <c r="B7610" t="s">
        <v>18700</v>
      </c>
      <c r="C7610">
        <v>1199.95</v>
      </c>
      <c r="D7610">
        <v>0</v>
      </c>
      <c r="E7610" t="s">
        <v>21895</v>
      </c>
    </row>
    <row r="7611" spans="1:5" hidden="1" x14ac:dyDescent="0.25">
      <c r="A7611" s="1" t="s">
        <v>7609</v>
      </c>
      <c r="B7611" t="s">
        <v>18701</v>
      </c>
      <c r="C7611">
        <v>1499.95</v>
      </c>
      <c r="D7611">
        <v>0</v>
      </c>
      <c r="E7611" t="s">
        <v>21877</v>
      </c>
    </row>
    <row r="7612" spans="1:5" hidden="1" x14ac:dyDescent="0.25">
      <c r="A7612" s="1" t="s">
        <v>7610</v>
      </c>
      <c r="B7612" t="s">
        <v>18702</v>
      </c>
      <c r="C7612">
        <v>249.95</v>
      </c>
      <c r="D7612">
        <v>0</v>
      </c>
      <c r="E7612" t="s">
        <v>21877</v>
      </c>
    </row>
    <row r="7613" spans="1:5" hidden="1" x14ac:dyDescent="0.25">
      <c r="A7613" s="1" t="s">
        <v>7611</v>
      </c>
      <c r="B7613" t="s">
        <v>18703</v>
      </c>
      <c r="C7613">
        <v>479.95</v>
      </c>
      <c r="D7613">
        <v>0</v>
      </c>
      <c r="E7613" t="s">
        <v>21905</v>
      </c>
    </row>
    <row r="7614" spans="1:5" hidden="1" x14ac:dyDescent="0.25">
      <c r="A7614" s="1" t="s">
        <v>7612</v>
      </c>
      <c r="B7614" t="s">
        <v>18704</v>
      </c>
      <c r="C7614">
        <v>299.95</v>
      </c>
      <c r="D7614">
        <v>0</v>
      </c>
      <c r="E7614" t="s">
        <v>21877</v>
      </c>
    </row>
    <row r="7615" spans="1:5" hidden="1" x14ac:dyDescent="0.25">
      <c r="A7615" s="1" t="s">
        <v>7613</v>
      </c>
      <c r="B7615" t="s">
        <v>18705</v>
      </c>
      <c r="C7615">
        <v>219.95</v>
      </c>
      <c r="D7615">
        <v>1</v>
      </c>
      <c r="E7615" t="s">
        <v>21877</v>
      </c>
    </row>
    <row r="7616" spans="1:5" hidden="1" x14ac:dyDescent="0.25">
      <c r="A7616" s="1" t="s">
        <v>7614</v>
      </c>
      <c r="B7616" t="s">
        <v>18706</v>
      </c>
      <c r="C7616">
        <v>199.95</v>
      </c>
      <c r="D7616">
        <v>0</v>
      </c>
      <c r="E7616" t="s">
        <v>21909</v>
      </c>
    </row>
    <row r="7617" spans="1:5" hidden="1" x14ac:dyDescent="0.25">
      <c r="A7617" s="1" t="s">
        <v>7615</v>
      </c>
      <c r="B7617" t="s">
        <v>18707</v>
      </c>
      <c r="C7617">
        <v>699.95</v>
      </c>
      <c r="D7617">
        <v>0</v>
      </c>
      <c r="E7617" t="s">
        <v>21895</v>
      </c>
    </row>
    <row r="7618" spans="1:5" hidden="1" x14ac:dyDescent="0.25">
      <c r="A7618" s="1" t="s">
        <v>7616</v>
      </c>
      <c r="B7618" t="s">
        <v>18708</v>
      </c>
      <c r="C7618">
        <v>579.95000000000005</v>
      </c>
      <c r="D7618">
        <v>0</v>
      </c>
      <c r="E7618" t="s">
        <v>21877</v>
      </c>
    </row>
    <row r="7619" spans="1:5" hidden="1" x14ac:dyDescent="0.25">
      <c r="A7619" s="1" t="s">
        <v>7617</v>
      </c>
      <c r="B7619" t="s">
        <v>18709</v>
      </c>
      <c r="C7619">
        <v>799.95</v>
      </c>
      <c r="D7619">
        <v>1</v>
      </c>
      <c r="E7619" t="s">
        <v>21895</v>
      </c>
    </row>
    <row r="7620" spans="1:5" hidden="1" x14ac:dyDescent="0.25">
      <c r="A7620" s="1" t="s">
        <v>7618</v>
      </c>
      <c r="B7620" t="s">
        <v>18710</v>
      </c>
      <c r="C7620">
        <v>899.95</v>
      </c>
      <c r="D7620">
        <v>1</v>
      </c>
      <c r="E7620" t="s">
        <v>21877</v>
      </c>
    </row>
    <row r="7621" spans="1:5" hidden="1" x14ac:dyDescent="0.25">
      <c r="A7621" s="1" t="s">
        <v>7619</v>
      </c>
      <c r="B7621" t="s">
        <v>18711</v>
      </c>
      <c r="C7621">
        <v>799.95</v>
      </c>
      <c r="D7621">
        <v>0</v>
      </c>
      <c r="E7621" t="s">
        <v>21920</v>
      </c>
    </row>
    <row r="7622" spans="1:5" x14ac:dyDescent="0.25">
      <c r="A7622" s="1" t="s">
        <v>7620</v>
      </c>
      <c r="B7622" t="s">
        <v>18712</v>
      </c>
      <c r="C7622">
        <v>749.95</v>
      </c>
      <c r="D7622">
        <v>2</v>
      </c>
      <c r="E7622" t="s">
        <v>21877</v>
      </c>
    </row>
    <row r="7623" spans="1:5" hidden="1" x14ac:dyDescent="0.25">
      <c r="A7623" s="1" t="s">
        <v>7621</v>
      </c>
      <c r="B7623" t="s">
        <v>18713</v>
      </c>
      <c r="C7623">
        <v>159.94999999999999</v>
      </c>
      <c r="D7623">
        <v>0</v>
      </c>
      <c r="E7623" t="s">
        <v>21877</v>
      </c>
    </row>
    <row r="7624" spans="1:5" hidden="1" x14ac:dyDescent="0.25">
      <c r="A7624" s="1" t="s">
        <v>7622</v>
      </c>
      <c r="B7624" t="s">
        <v>18714</v>
      </c>
      <c r="C7624">
        <v>299.95</v>
      </c>
      <c r="D7624">
        <v>0</v>
      </c>
      <c r="E7624" t="s">
        <v>21864</v>
      </c>
    </row>
    <row r="7625" spans="1:5" x14ac:dyDescent="0.25">
      <c r="A7625" s="1" t="s">
        <v>7623</v>
      </c>
      <c r="B7625" t="s">
        <v>18715</v>
      </c>
      <c r="C7625">
        <v>549.95000000000005</v>
      </c>
      <c r="D7625">
        <v>2</v>
      </c>
      <c r="E7625" t="s">
        <v>21877</v>
      </c>
    </row>
    <row r="7626" spans="1:5" hidden="1" x14ac:dyDescent="0.25">
      <c r="A7626" s="1" t="s">
        <v>7624</v>
      </c>
      <c r="B7626" t="s">
        <v>18716</v>
      </c>
      <c r="C7626">
        <v>1399.95</v>
      </c>
      <c r="D7626">
        <v>1</v>
      </c>
      <c r="E7626" t="s">
        <v>21877</v>
      </c>
    </row>
    <row r="7627" spans="1:5" hidden="1" x14ac:dyDescent="0.25">
      <c r="A7627" s="1" t="s">
        <v>7625</v>
      </c>
      <c r="B7627" t="s">
        <v>18717</v>
      </c>
      <c r="C7627">
        <v>549.95000000000005</v>
      </c>
      <c r="D7627">
        <v>0</v>
      </c>
      <c r="E7627" t="s">
        <v>21877</v>
      </c>
    </row>
    <row r="7628" spans="1:5" hidden="1" x14ac:dyDescent="0.25">
      <c r="A7628" s="1" t="s">
        <v>7626</v>
      </c>
      <c r="B7628" t="s">
        <v>18718</v>
      </c>
      <c r="C7628">
        <v>569.95000000000005</v>
      </c>
      <c r="D7628">
        <v>0</v>
      </c>
      <c r="E7628" t="s">
        <v>21877</v>
      </c>
    </row>
    <row r="7629" spans="1:5" hidden="1" x14ac:dyDescent="0.25">
      <c r="A7629" s="1" t="s">
        <v>7627</v>
      </c>
      <c r="B7629" t="s">
        <v>18719</v>
      </c>
      <c r="C7629">
        <v>269.95</v>
      </c>
      <c r="D7629">
        <v>0</v>
      </c>
      <c r="E7629" t="s">
        <v>21864</v>
      </c>
    </row>
    <row r="7630" spans="1:5" hidden="1" x14ac:dyDescent="0.25">
      <c r="A7630" s="1" t="s">
        <v>7628</v>
      </c>
      <c r="B7630" t="s">
        <v>18720</v>
      </c>
      <c r="C7630">
        <v>999.95</v>
      </c>
      <c r="D7630">
        <v>1</v>
      </c>
      <c r="E7630" t="s">
        <v>21896</v>
      </c>
    </row>
    <row r="7631" spans="1:5" hidden="1" x14ac:dyDescent="0.25">
      <c r="A7631" s="1" t="s">
        <v>7629</v>
      </c>
      <c r="B7631" t="s">
        <v>18721</v>
      </c>
      <c r="C7631">
        <v>899.95</v>
      </c>
      <c r="D7631">
        <v>0</v>
      </c>
      <c r="E7631" t="s">
        <v>21896</v>
      </c>
    </row>
    <row r="7632" spans="1:5" hidden="1" x14ac:dyDescent="0.25">
      <c r="A7632" s="1" t="s">
        <v>7630</v>
      </c>
      <c r="B7632" t="s">
        <v>12808</v>
      </c>
      <c r="C7632">
        <v>349.95</v>
      </c>
      <c r="D7632">
        <v>0</v>
      </c>
      <c r="E7632" t="s">
        <v>21864</v>
      </c>
    </row>
    <row r="7633" spans="1:5" hidden="1" x14ac:dyDescent="0.25">
      <c r="A7633" s="1" t="s">
        <v>7631</v>
      </c>
      <c r="B7633" t="s">
        <v>18722</v>
      </c>
      <c r="C7633">
        <v>499.95</v>
      </c>
      <c r="D7633">
        <v>1</v>
      </c>
      <c r="E7633" t="s">
        <v>21895</v>
      </c>
    </row>
    <row r="7634" spans="1:5" hidden="1" x14ac:dyDescent="0.25">
      <c r="A7634" s="1" t="s">
        <v>7632</v>
      </c>
      <c r="B7634" t="s">
        <v>18723</v>
      </c>
      <c r="C7634">
        <v>349.95</v>
      </c>
      <c r="D7634">
        <v>0</v>
      </c>
      <c r="E7634" t="s">
        <v>21877</v>
      </c>
    </row>
    <row r="7635" spans="1:5" hidden="1" x14ac:dyDescent="0.25">
      <c r="A7635" s="1" t="s">
        <v>7633</v>
      </c>
      <c r="B7635" t="s">
        <v>18724</v>
      </c>
      <c r="C7635">
        <v>1489.95</v>
      </c>
      <c r="D7635">
        <v>1</v>
      </c>
      <c r="E7635" t="s">
        <v>21896</v>
      </c>
    </row>
    <row r="7636" spans="1:5" hidden="1" x14ac:dyDescent="0.25">
      <c r="A7636" s="1" t="s">
        <v>7634</v>
      </c>
      <c r="B7636" t="s">
        <v>18725</v>
      </c>
      <c r="C7636">
        <v>329.95</v>
      </c>
      <c r="D7636">
        <v>0</v>
      </c>
      <c r="E7636" t="s">
        <v>21864</v>
      </c>
    </row>
    <row r="7637" spans="1:5" hidden="1" x14ac:dyDescent="0.25">
      <c r="A7637" s="1" t="s">
        <v>7635</v>
      </c>
      <c r="B7637" t="s">
        <v>18726</v>
      </c>
      <c r="C7637">
        <v>2199.9499999999998</v>
      </c>
      <c r="D7637">
        <v>0</v>
      </c>
      <c r="E7637" t="s">
        <v>21877</v>
      </c>
    </row>
    <row r="7638" spans="1:5" hidden="1" x14ac:dyDescent="0.25">
      <c r="A7638" s="1" t="s">
        <v>7636</v>
      </c>
      <c r="B7638" t="s">
        <v>12111</v>
      </c>
      <c r="C7638">
        <v>949.95</v>
      </c>
      <c r="D7638">
        <v>0</v>
      </c>
      <c r="E7638" t="s">
        <v>21864</v>
      </c>
    </row>
    <row r="7639" spans="1:5" hidden="1" x14ac:dyDescent="0.25">
      <c r="A7639" s="1" t="s">
        <v>7637</v>
      </c>
      <c r="B7639" t="s">
        <v>18727</v>
      </c>
      <c r="C7639">
        <v>1999.95</v>
      </c>
      <c r="D7639">
        <v>1</v>
      </c>
      <c r="E7639" t="s">
        <v>21877</v>
      </c>
    </row>
    <row r="7640" spans="1:5" hidden="1" x14ac:dyDescent="0.25">
      <c r="A7640" s="1" t="s">
        <v>7638</v>
      </c>
      <c r="B7640" t="s">
        <v>18728</v>
      </c>
      <c r="C7640">
        <v>1499.95</v>
      </c>
      <c r="D7640">
        <v>1</v>
      </c>
      <c r="E7640" t="s">
        <v>21895</v>
      </c>
    </row>
    <row r="7641" spans="1:5" hidden="1" x14ac:dyDescent="0.25">
      <c r="A7641" s="1" t="s">
        <v>7639</v>
      </c>
      <c r="B7641" t="s">
        <v>13984</v>
      </c>
      <c r="C7641">
        <v>249.95</v>
      </c>
      <c r="D7641">
        <v>0</v>
      </c>
      <c r="E7641" t="s">
        <v>21877</v>
      </c>
    </row>
    <row r="7642" spans="1:5" hidden="1" x14ac:dyDescent="0.25">
      <c r="A7642" s="1" t="s">
        <v>7640</v>
      </c>
      <c r="B7642" t="s">
        <v>18729</v>
      </c>
      <c r="C7642">
        <v>279.95</v>
      </c>
      <c r="D7642">
        <v>0</v>
      </c>
      <c r="E7642" t="s">
        <v>21877</v>
      </c>
    </row>
    <row r="7643" spans="1:5" hidden="1" x14ac:dyDescent="0.25">
      <c r="A7643" s="1" t="s">
        <v>7641</v>
      </c>
      <c r="B7643" t="s">
        <v>18730</v>
      </c>
      <c r="C7643">
        <v>1849.95</v>
      </c>
      <c r="D7643">
        <v>0</v>
      </c>
      <c r="E7643" t="s">
        <v>21877</v>
      </c>
    </row>
    <row r="7644" spans="1:5" hidden="1" x14ac:dyDescent="0.25">
      <c r="A7644" s="1" t="s">
        <v>7642</v>
      </c>
      <c r="B7644" t="s">
        <v>18731</v>
      </c>
      <c r="C7644">
        <v>479.95</v>
      </c>
      <c r="D7644">
        <v>0</v>
      </c>
      <c r="E7644" t="s">
        <v>21877</v>
      </c>
    </row>
    <row r="7645" spans="1:5" hidden="1" x14ac:dyDescent="0.25">
      <c r="A7645" s="1" t="s">
        <v>7643</v>
      </c>
      <c r="B7645" t="s">
        <v>18732</v>
      </c>
      <c r="C7645">
        <v>859.95</v>
      </c>
      <c r="D7645">
        <v>0</v>
      </c>
      <c r="E7645" t="s">
        <v>21877</v>
      </c>
    </row>
    <row r="7646" spans="1:5" hidden="1" x14ac:dyDescent="0.25">
      <c r="A7646" s="1" t="s">
        <v>7644</v>
      </c>
      <c r="B7646" t="s">
        <v>18733</v>
      </c>
      <c r="C7646">
        <v>479.95</v>
      </c>
      <c r="D7646">
        <v>0</v>
      </c>
      <c r="E7646" t="s">
        <v>21877</v>
      </c>
    </row>
    <row r="7647" spans="1:5" hidden="1" x14ac:dyDescent="0.25">
      <c r="A7647" s="1" t="s">
        <v>7645</v>
      </c>
      <c r="B7647" t="s">
        <v>11763</v>
      </c>
      <c r="C7647">
        <v>449.95</v>
      </c>
      <c r="D7647">
        <v>0</v>
      </c>
      <c r="E7647" t="s">
        <v>21877</v>
      </c>
    </row>
    <row r="7648" spans="1:5" hidden="1" x14ac:dyDescent="0.25">
      <c r="A7648" s="1" t="s">
        <v>7646</v>
      </c>
      <c r="B7648" t="s">
        <v>18734</v>
      </c>
      <c r="C7648">
        <v>149.94999999999999</v>
      </c>
      <c r="D7648">
        <v>10</v>
      </c>
      <c r="E7648" t="s">
        <v>21877</v>
      </c>
    </row>
    <row r="7649" spans="1:5" hidden="1" x14ac:dyDescent="0.25">
      <c r="A7649" s="1" t="s">
        <v>7647</v>
      </c>
      <c r="B7649" t="s">
        <v>18735</v>
      </c>
      <c r="C7649">
        <v>149.94999999999999</v>
      </c>
      <c r="D7649">
        <v>0</v>
      </c>
      <c r="E7649" t="s">
        <v>21877</v>
      </c>
    </row>
    <row r="7650" spans="1:5" hidden="1" x14ac:dyDescent="0.25">
      <c r="A7650" s="1" t="s">
        <v>7648</v>
      </c>
      <c r="B7650" t="s">
        <v>18736</v>
      </c>
      <c r="C7650">
        <v>399.95</v>
      </c>
      <c r="D7650">
        <v>0</v>
      </c>
      <c r="E7650" t="s">
        <v>21877</v>
      </c>
    </row>
    <row r="7651" spans="1:5" x14ac:dyDescent="0.25">
      <c r="A7651" s="1" t="s">
        <v>7649</v>
      </c>
      <c r="B7651" t="s">
        <v>18737</v>
      </c>
      <c r="C7651">
        <v>1249.95</v>
      </c>
      <c r="D7651">
        <v>2</v>
      </c>
      <c r="E7651" t="s">
        <v>21877</v>
      </c>
    </row>
    <row r="7652" spans="1:5" hidden="1" x14ac:dyDescent="0.25">
      <c r="A7652" s="1" t="s">
        <v>7650</v>
      </c>
      <c r="B7652" t="s">
        <v>18738</v>
      </c>
      <c r="C7652">
        <v>269.95</v>
      </c>
      <c r="D7652">
        <v>0</v>
      </c>
      <c r="E7652" t="s">
        <v>21911</v>
      </c>
    </row>
    <row r="7653" spans="1:5" hidden="1" x14ac:dyDescent="0.25">
      <c r="A7653" s="1" t="s">
        <v>7651</v>
      </c>
      <c r="B7653" t="s">
        <v>18739</v>
      </c>
      <c r="C7653">
        <v>1249.95</v>
      </c>
      <c r="D7653">
        <v>0</v>
      </c>
      <c r="E7653" t="s">
        <v>21877</v>
      </c>
    </row>
    <row r="7654" spans="1:5" hidden="1" x14ac:dyDescent="0.25">
      <c r="A7654" s="1" t="s">
        <v>7652</v>
      </c>
      <c r="B7654" t="s">
        <v>18740</v>
      </c>
      <c r="C7654">
        <v>1399.95</v>
      </c>
      <c r="D7654">
        <v>0</v>
      </c>
      <c r="E7654" t="s">
        <v>21877</v>
      </c>
    </row>
    <row r="7655" spans="1:5" hidden="1" x14ac:dyDescent="0.25">
      <c r="A7655" s="1" t="s">
        <v>7653</v>
      </c>
      <c r="B7655" t="s">
        <v>18741</v>
      </c>
      <c r="C7655">
        <v>699.95</v>
      </c>
      <c r="D7655">
        <v>7</v>
      </c>
      <c r="E7655" t="s">
        <v>21877</v>
      </c>
    </row>
    <row r="7656" spans="1:5" hidden="1" x14ac:dyDescent="0.25">
      <c r="A7656" s="1" t="s">
        <v>7654</v>
      </c>
      <c r="B7656" t="s">
        <v>18742</v>
      </c>
      <c r="C7656">
        <v>1699.95</v>
      </c>
      <c r="D7656">
        <v>0</v>
      </c>
      <c r="E7656" t="s">
        <v>21877</v>
      </c>
    </row>
    <row r="7657" spans="1:5" hidden="1" x14ac:dyDescent="0.25">
      <c r="A7657" s="1" t="s">
        <v>7655</v>
      </c>
      <c r="B7657" t="s">
        <v>18743</v>
      </c>
      <c r="C7657">
        <v>249.95</v>
      </c>
      <c r="D7657">
        <v>0</v>
      </c>
      <c r="E7657" t="s">
        <v>21877</v>
      </c>
    </row>
    <row r="7658" spans="1:5" hidden="1" x14ac:dyDescent="0.25">
      <c r="A7658" s="1" t="s">
        <v>7656</v>
      </c>
      <c r="B7658" t="s">
        <v>18677</v>
      </c>
      <c r="C7658">
        <v>399.95</v>
      </c>
      <c r="D7658">
        <v>0</v>
      </c>
      <c r="E7658" t="s">
        <v>21877</v>
      </c>
    </row>
    <row r="7659" spans="1:5" hidden="1" x14ac:dyDescent="0.25">
      <c r="A7659" s="1" t="s">
        <v>7657</v>
      </c>
      <c r="B7659" t="s">
        <v>18744</v>
      </c>
      <c r="C7659">
        <v>1199.95</v>
      </c>
      <c r="D7659">
        <v>0</v>
      </c>
      <c r="E7659" t="s">
        <v>21877</v>
      </c>
    </row>
    <row r="7660" spans="1:5" hidden="1" x14ac:dyDescent="0.25">
      <c r="A7660" s="1" t="s">
        <v>7658</v>
      </c>
      <c r="B7660" t="s">
        <v>18745</v>
      </c>
      <c r="C7660">
        <v>699.95</v>
      </c>
      <c r="D7660">
        <v>0</v>
      </c>
      <c r="E7660" t="s">
        <v>21877</v>
      </c>
    </row>
    <row r="7661" spans="1:5" hidden="1" x14ac:dyDescent="0.25">
      <c r="A7661" s="1" t="s">
        <v>7659</v>
      </c>
      <c r="B7661" t="s">
        <v>18746</v>
      </c>
      <c r="C7661">
        <v>169.95</v>
      </c>
      <c r="D7661">
        <v>1</v>
      </c>
      <c r="E7661" t="s">
        <v>21877</v>
      </c>
    </row>
    <row r="7662" spans="1:5" hidden="1" x14ac:dyDescent="0.25">
      <c r="A7662" s="1" t="s">
        <v>7660</v>
      </c>
      <c r="B7662" t="s">
        <v>18747</v>
      </c>
      <c r="C7662">
        <v>349.95</v>
      </c>
      <c r="D7662">
        <v>0</v>
      </c>
      <c r="E7662" t="s">
        <v>21877</v>
      </c>
    </row>
    <row r="7663" spans="1:5" hidden="1" x14ac:dyDescent="0.25">
      <c r="A7663" s="1" t="s">
        <v>7661</v>
      </c>
      <c r="B7663" t="s">
        <v>18748</v>
      </c>
      <c r="C7663">
        <v>2299.9499999999998</v>
      </c>
      <c r="D7663">
        <v>0</v>
      </c>
      <c r="E7663" t="s">
        <v>21877</v>
      </c>
    </row>
    <row r="7664" spans="1:5" hidden="1" x14ac:dyDescent="0.25">
      <c r="A7664" s="1" t="s">
        <v>7662</v>
      </c>
      <c r="B7664" t="s">
        <v>18749</v>
      </c>
      <c r="C7664">
        <v>1899.95</v>
      </c>
      <c r="D7664">
        <v>0</v>
      </c>
      <c r="E7664" t="s">
        <v>21877</v>
      </c>
    </row>
    <row r="7665" spans="1:5" hidden="1" x14ac:dyDescent="0.25">
      <c r="A7665" s="1" t="s">
        <v>7663</v>
      </c>
      <c r="B7665" t="s">
        <v>18750</v>
      </c>
      <c r="C7665">
        <v>199.95</v>
      </c>
      <c r="D7665">
        <v>0</v>
      </c>
      <c r="E7665" t="s">
        <v>21877</v>
      </c>
    </row>
    <row r="7666" spans="1:5" hidden="1" x14ac:dyDescent="0.25">
      <c r="A7666" s="1" t="s">
        <v>7664</v>
      </c>
      <c r="B7666" t="s">
        <v>18751</v>
      </c>
      <c r="C7666">
        <v>889.95</v>
      </c>
      <c r="D7666">
        <v>1</v>
      </c>
      <c r="E7666" t="s">
        <v>21877</v>
      </c>
    </row>
    <row r="7667" spans="1:5" hidden="1" x14ac:dyDescent="0.25">
      <c r="A7667" s="1" t="s">
        <v>7665</v>
      </c>
      <c r="B7667" t="s">
        <v>18752</v>
      </c>
      <c r="C7667">
        <v>139.94999999999999</v>
      </c>
      <c r="D7667">
        <v>1</v>
      </c>
      <c r="E7667" t="s">
        <v>21877</v>
      </c>
    </row>
    <row r="7668" spans="1:5" hidden="1" x14ac:dyDescent="0.25">
      <c r="A7668" s="1" t="s">
        <v>7666</v>
      </c>
      <c r="B7668" t="s">
        <v>18753</v>
      </c>
      <c r="C7668">
        <v>1499.95</v>
      </c>
      <c r="D7668">
        <v>0</v>
      </c>
      <c r="E7668" t="s">
        <v>21877</v>
      </c>
    </row>
    <row r="7669" spans="1:5" hidden="1" x14ac:dyDescent="0.25">
      <c r="A7669" s="1" t="s">
        <v>7667</v>
      </c>
      <c r="B7669" t="s">
        <v>18754</v>
      </c>
      <c r="C7669">
        <v>119.95</v>
      </c>
      <c r="D7669">
        <v>1</v>
      </c>
      <c r="E7669" t="s">
        <v>21877</v>
      </c>
    </row>
    <row r="7670" spans="1:5" hidden="1" x14ac:dyDescent="0.25">
      <c r="A7670" s="1" t="s">
        <v>7668</v>
      </c>
      <c r="B7670" t="s">
        <v>14934</v>
      </c>
      <c r="C7670">
        <v>2399.9499999999998</v>
      </c>
      <c r="D7670">
        <v>0</v>
      </c>
      <c r="E7670" t="s">
        <v>21895</v>
      </c>
    </row>
    <row r="7671" spans="1:5" hidden="1" x14ac:dyDescent="0.25">
      <c r="A7671" s="1" t="s">
        <v>7669</v>
      </c>
      <c r="B7671" t="s">
        <v>18755</v>
      </c>
      <c r="C7671">
        <v>999.95</v>
      </c>
      <c r="D7671">
        <v>1</v>
      </c>
      <c r="E7671" t="s">
        <v>21895</v>
      </c>
    </row>
    <row r="7672" spans="1:5" x14ac:dyDescent="0.25">
      <c r="A7672" s="1" t="s">
        <v>7670</v>
      </c>
      <c r="B7672" t="s">
        <v>18756</v>
      </c>
      <c r="C7672">
        <v>499.95</v>
      </c>
      <c r="D7672">
        <v>3</v>
      </c>
      <c r="E7672" t="s">
        <v>21877</v>
      </c>
    </row>
    <row r="7673" spans="1:5" hidden="1" x14ac:dyDescent="0.25">
      <c r="A7673" s="1" t="s">
        <v>7671</v>
      </c>
      <c r="B7673" t="s">
        <v>18757</v>
      </c>
      <c r="C7673">
        <v>269.95</v>
      </c>
      <c r="D7673">
        <v>0</v>
      </c>
      <c r="E7673" t="s">
        <v>21905</v>
      </c>
    </row>
    <row r="7674" spans="1:5" hidden="1" x14ac:dyDescent="0.25">
      <c r="A7674" s="1" t="s">
        <v>7672</v>
      </c>
      <c r="B7674" t="s">
        <v>18758</v>
      </c>
      <c r="C7674">
        <v>799.95</v>
      </c>
      <c r="D7674">
        <v>0</v>
      </c>
      <c r="E7674" t="s">
        <v>21877</v>
      </c>
    </row>
    <row r="7675" spans="1:5" hidden="1" x14ac:dyDescent="0.25">
      <c r="A7675" s="1" t="s">
        <v>7673</v>
      </c>
      <c r="B7675" t="s">
        <v>18759</v>
      </c>
      <c r="C7675">
        <v>479.95</v>
      </c>
      <c r="D7675">
        <v>1</v>
      </c>
      <c r="E7675" t="s">
        <v>21905</v>
      </c>
    </row>
    <row r="7676" spans="1:5" hidden="1" x14ac:dyDescent="0.25">
      <c r="A7676" s="1" t="s">
        <v>7674</v>
      </c>
      <c r="B7676" t="s">
        <v>18760</v>
      </c>
      <c r="C7676">
        <v>279.95</v>
      </c>
      <c r="D7676">
        <v>0</v>
      </c>
      <c r="E7676" t="s">
        <v>21907</v>
      </c>
    </row>
    <row r="7677" spans="1:5" hidden="1" x14ac:dyDescent="0.25">
      <c r="A7677" s="1" t="s">
        <v>7675</v>
      </c>
      <c r="B7677" t="s">
        <v>18761</v>
      </c>
      <c r="C7677">
        <v>299.95</v>
      </c>
      <c r="D7677">
        <v>1</v>
      </c>
      <c r="E7677" t="s">
        <v>21907</v>
      </c>
    </row>
    <row r="7678" spans="1:5" hidden="1" x14ac:dyDescent="0.25">
      <c r="A7678" s="1" t="s">
        <v>7676</v>
      </c>
      <c r="B7678" t="s">
        <v>18762</v>
      </c>
      <c r="C7678">
        <v>379.95</v>
      </c>
      <c r="D7678">
        <v>1</v>
      </c>
      <c r="E7678" t="s">
        <v>21877</v>
      </c>
    </row>
    <row r="7679" spans="1:5" hidden="1" x14ac:dyDescent="0.25">
      <c r="A7679" s="1" t="s">
        <v>7677</v>
      </c>
      <c r="B7679" t="s">
        <v>18763</v>
      </c>
      <c r="C7679">
        <v>199.95</v>
      </c>
      <c r="D7679">
        <v>0</v>
      </c>
      <c r="E7679" t="s">
        <v>21892</v>
      </c>
    </row>
    <row r="7680" spans="1:5" hidden="1" x14ac:dyDescent="0.25">
      <c r="A7680" s="1" t="s">
        <v>7678</v>
      </c>
      <c r="B7680" t="s">
        <v>18764</v>
      </c>
      <c r="C7680">
        <v>669.95</v>
      </c>
      <c r="D7680">
        <v>0</v>
      </c>
      <c r="E7680" t="s">
        <v>21877</v>
      </c>
    </row>
    <row r="7681" spans="1:5" hidden="1" x14ac:dyDescent="0.25">
      <c r="A7681" s="1" t="s">
        <v>7679</v>
      </c>
      <c r="B7681" t="s">
        <v>18765</v>
      </c>
      <c r="C7681">
        <v>479.95</v>
      </c>
      <c r="D7681">
        <v>0</v>
      </c>
      <c r="E7681" t="s">
        <v>21905</v>
      </c>
    </row>
    <row r="7682" spans="1:5" hidden="1" x14ac:dyDescent="0.25">
      <c r="A7682" s="1" t="s">
        <v>7680</v>
      </c>
      <c r="B7682" t="s">
        <v>18766</v>
      </c>
      <c r="C7682">
        <v>229.95</v>
      </c>
      <c r="D7682">
        <v>0</v>
      </c>
      <c r="E7682" t="s">
        <v>21864</v>
      </c>
    </row>
    <row r="7683" spans="1:5" hidden="1" x14ac:dyDescent="0.25">
      <c r="A7683" s="1" t="s">
        <v>7681</v>
      </c>
      <c r="B7683" t="s">
        <v>18767</v>
      </c>
      <c r="C7683">
        <v>179.95</v>
      </c>
      <c r="D7683">
        <v>0</v>
      </c>
      <c r="E7683" t="s">
        <v>21864</v>
      </c>
    </row>
    <row r="7684" spans="1:5" hidden="1" x14ac:dyDescent="0.25">
      <c r="A7684" s="1" t="s">
        <v>7682</v>
      </c>
      <c r="B7684" t="s">
        <v>18768</v>
      </c>
      <c r="C7684">
        <v>599.95000000000005</v>
      </c>
      <c r="D7684">
        <v>0</v>
      </c>
      <c r="E7684" t="s">
        <v>21895</v>
      </c>
    </row>
    <row r="7685" spans="1:5" hidden="1" x14ac:dyDescent="0.25">
      <c r="A7685" s="1" t="s">
        <v>7683</v>
      </c>
      <c r="B7685" t="s">
        <v>18769</v>
      </c>
      <c r="C7685">
        <v>189.95</v>
      </c>
      <c r="D7685">
        <v>0</v>
      </c>
      <c r="E7685" t="s">
        <v>21864</v>
      </c>
    </row>
    <row r="7686" spans="1:5" hidden="1" x14ac:dyDescent="0.25">
      <c r="A7686" s="1" t="s">
        <v>7684</v>
      </c>
      <c r="B7686" t="s">
        <v>18770</v>
      </c>
      <c r="C7686">
        <v>299.95</v>
      </c>
      <c r="D7686">
        <v>0</v>
      </c>
      <c r="E7686" t="s">
        <v>21905</v>
      </c>
    </row>
    <row r="7687" spans="1:5" hidden="1" x14ac:dyDescent="0.25">
      <c r="A7687" s="1" t="s">
        <v>7685</v>
      </c>
      <c r="B7687" t="s">
        <v>18771</v>
      </c>
      <c r="C7687">
        <v>899.95</v>
      </c>
      <c r="D7687">
        <v>0</v>
      </c>
      <c r="E7687" t="s">
        <v>21877</v>
      </c>
    </row>
    <row r="7688" spans="1:5" hidden="1" x14ac:dyDescent="0.25">
      <c r="A7688" s="1" t="s">
        <v>7686</v>
      </c>
      <c r="B7688" t="s">
        <v>18772</v>
      </c>
      <c r="C7688">
        <v>879.95</v>
      </c>
      <c r="D7688">
        <v>0</v>
      </c>
      <c r="E7688" t="s">
        <v>21877</v>
      </c>
    </row>
    <row r="7689" spans="1:5" hidden="1" x14ac:dyDescent="0.25">
      <c r="A7689" s="1" t="s">
        <v>7687</v>
      </c>
      <c r="B7689" t="s">
        <v>18773</v>
      </c>
      <c r="C7689">
        <v>10</v>
      </c>
      <c r="D7689">
        <v>0</v>
      </c>
      <c r="E7689" t="s">
        <v>21887</v>
      </c>
    </row>
    <row r="7690" spans="1:5" hidden="1" x14ac:dyDescent="0.25">
      <c r="A7690" s="1" t="s">
        <v>7688</v>
      </c>
      <c r="B7690" t="s">
        <v>18774</v>
      </c>
      <c r="C7690">
        <v>0</v>
      </c>
      <c r="D7690">
        <v>0</v>
      </c>
      <c r="E7690" t="s">
        <v>21895</v>
      </c>
    </row>
    <row r="7691" spans="1:5" hidden="1" x14ac:dyDescent="0.25">
      <c r="A7691" s="1" t="s">
        <v>7689</v>
      </c>
      <c r="B7691" t="s">
        <v>18775</v>
      </c>
      <c r="C7691">
        <v>0</v>
      </c>
      <c r="D7691">
        <v>0</v>
      </c>
      <c r="E7691" t="s">
        <v>21859</v>
      </c>
    </row>
    <row r="7692" spans="1:5" hidden="1" x14ac:dyDescent="0.25">
      <c r="A7692" s="1" t="s">
        <v>7690</v>
      </c>
      <c r="B7692" t="s">
        <v>18776</v>
      </c>
      <c r="C7692">
        <v>0</v>
      </c>
      <c r="D7692">
        <v>0</v>
      </c>
      <c r="E7692" t="s">
        <v>21864</v>
      </c>
    </row>
    <row r="7693" spans="1:5" hidden="1" x14ac:dyDescent="0.25">
      <c r="A7693" s="1" t="s">
        <v>7691</v>
      </c>
      <c r="B7693" t="s">
        <v>18777</v>
      </c>
      <c r="C7693">
        <v>0</v>
      </c>
      <c r="D7693">
        <v>0</v>
      </c>
      <c r="E7693" t="s">
        <v>21937</v>
      </c>
    </row>
    <row r="7694" spans="1:5" hidden="1" x14ac:dyDescent="0.25">
      <c r="A7694" s="1" t="s">
        <v>7692</v>
      </c>
      <c r="B7694" t="s">
        <v>18778</v>
      </c>
      <c r="C7694">
        <v>0</v>
      </c>
      <c r="D7694">
        <v>0</v>
      </c>
      <c r="E7694" t="s">
        <v>21937</v>
      </c>
    </row>
    <row r="7695" spans="1:5" hidden="1" x14ac:dyDescent="0.25">
      <c r="A7695" s="1" t="s">
        <v>7693</v>
      </c>
      <c r="B7695" t="s">
        <v>18779</v>
      </c>
      <c r="C7695">
        <v>514.95000000000005</v>
      </c>
      <c r="D7695">
        <v>1</v>
      </c>
      <c r="E7695" t="s">
        <v>21877</v>
      </c>
    </row>
    <row r="7696" spans="1:5" hidden="1" x14ac:dyDescent="0.25">
      <c r="A7696" s="1" t="s">
        <v>7694</v>
      </c>
      <c r="B7696" t="s">
        <v>18780</v>
      </c>
      <c r="C7696">
        <v>0</v>
      </c>
      <c r="D7696">
        <v>999398</v>
      </c>
      <c r="E7696" t="s">
        <v>21887</v>
      </c>
    </row>
    <row r="7697" spans="1:5" hidden="1" x14ac:dyDescent="0.25">
      <c r="A7697" s="1" t="s">
        <v>7695</v>
      </c>
      <c r="B7697" t="s">
        <v>18781</v>
      </c>
      <c r="C7697">
        <v>0</v>
      </c>
      <c r="D7697">
        <v>0</v>
      </c>
      <c r="E7697" t="s">
        <v>21891</v>
      </c>
    </row>
    <row r="7698" spans="1:5" hidden="1" x14ac:dyDescent="0.25">
      <c r="A7698" s="1" t="s">
        <v>7696</v>
      </c>
      <c r="B7698" t="s">
        <v>18782</v>
      </c>
      <c r="C7698">
        <v>0</v>
      </c>
      <c r="D7698">
        <v>0</v>
      </c>
      <c r="E7698" t="s">
        <v>21937</v>
      </c>
    </row>
    <row r="7699" spans="1:5" hidden="1" x14ac:dyDescent="0.25">
      <c r="A7699" s="1" t="s">
        <v>7697</v>
      </c>
      <c r="B7699" t="s">
        <v>18783</v>
      </c>
      <c r="C7699">
        <v>0</v>
      </c>
      <c r="D7699">
        <v>0</v>
      </c>
      <c r="E7699" t="s">
        <v>21937</v>
      </c>
    </row>
    <row r="7700" spans="1:5" hidden="1" x14ac:dyDescent="0.25">
      <c r="A7700" s="1" t="s">
        <v>7698</v>
      </c>
      <c r="B7700" t="s">
        <v>18784</v>
      </c>
      <c r="C7700">
        <v>0</v>
      </c>
      <c r="D7700">
        <v>0</v>
      </c>
      <c r="E7700" t="s">
        <v>21937</v>
      </c>
    </row>
    <row r="7701" spans="1:5" x14ac:dyDescent="0.25">
      <c r="A7701" s="1" t="s">
        <v>7699</v>
      </c>
      <c r="B7701" t="s">
        <v>18785</v>
      </c>
      <c r="C7701">
        <v>2.99</v>
      </c>
      <c r="D7701">
        <v>104</v>
      </c>
      <c r="E7701" t="s">
        <v>21891</v>
      </c>
    </row>
    <row r="7702" spans="1:5" x14ac:dyDescent="0.25">
      <c r="A7702" s="1" t="s">
        <v>7700</v>
      </c>
      <c r="B7702" t="s">
        <v>18785</v>
      </c>
      <c r="C7702">
        <v>2.99</v>
      </c>
      <c r="D7702">
        <v>177</v>
      </c>
      <c r="E7702" t="s">
        <v>21891</v>
      </c>
    </row>
    <row r="7703" spans="1:5" x14ac:dyDescent="0.25">
      <c r="A7703" s="1" t="s">
        <v>7701</v>
      </c>
      <c r="B7703" t="s">
        <v>18785</v>
      </c>
      <c r="C7703">
        <v>2.99</v>
      </c>
      <c r="D7703">
        <v>29</v>
      </c>
      <c r="E7703" t="s">
        <v>21891</v>
      </c>
    </row>
    <row r="7704" spans="1:5" hidden="1" x14ac:dyDescent="0.25">
      <c r="A7704" s="1" t="s">
        <v>7702</v>
      </c>
      <c r="B7704" t="s">
        <v>18786</v>
      </c>
      <c r="C7704">
        <v>2.99</v>
      </c>
      <c r="D7704">
        <v>-3</v>
      </c>
      <c r="E7704" t="s">
        <v>21891</v>
      </c>
    </row>
    <row r="7705" spans="1:5" x14ac:dyDescent="0.25">
      <c r="A7705" s="1" t="s">
        <v>7703</v>
      </c>
      <c r="B7705" t="s">
        <v>18787</v>
      </c>
      <c r="C7705">
        <v>1.99</v>
      </c>
      <c r="D7705">
        <v>214</v>
      </c>
      <c r="E7705" t="s">
        <v>21891</v>
      </c>
    </row>
    <row r="7706" spans="1:5" x14ac:dyDescent="0.25">
      <c r="A7706" s="1" t="s">
        <v>7704</v>
      </c>
      <c r="B7706" t="s">
        <v>18788</v>
      </c>
      <c r="C7706">
        <v>9.99</v>
      </c>
      <c r="D7706">
        <v>27</v>
      </c>
      <c r="E7706" t="s">
        <v>21891</v>
      </c>
    </row>
    <row r="7707" spans="1:5" x14ac:dyDescent="0.25">
      <c r="A7707" s="1" t="s">
        <v>7705</v>
      </c>
      <c r="B7707" t="s">
        <v>18789</v>
      </c>
      <c r="C7707">
        <v>1.99</v>
      </c>
      <c r="D7707">
        <v>3</v>
      </c>
      <c r="E7707" t="s">
        <v>21871</v>
      </c>
    </row>
    <row r="7708" spans="1:5" x14ac:dyDescent="0.25">
      <c r="A7708" s="1" t="s">
        <v>7706</v>
      </c>
      <c r="B7708" t="s">
        <v>18790</v>
      </c>
      <c r="C7708">
        <v>2</v>
      </c>
      <c r="D7708">
        <v>16</v>
      </c>
      <c r="E7708" t="s">
        <v>21871</v>
      </c>
    </row>
    <row r="7709" spans="1:5" x14ac:dyDescent="0.25">
      <c r="A7709" s="1" t="s">
        <v>7707</v>
      </c>
      <c r="B7709" t="s">
        <v>18791</v>
      </c>
      <c r="C7709">
        <v>1.99</v>
      </c>
      <c r="D7709">
        <v>87</v>
      </c>
      <c r="E7709" t="s">
        <v>21891</v>
      </c>
    </row>
    <row r="7710" spans="1:5" hidden="1" x14ac:dyDescent="0.25">
      <c r="A7710" s="1" t="s">
        <v>7708</v>
      </c>
      <c r="B7710" t="s">
        <v>18792</v>
      </c>
      <c r="C7710">
        <v>19.95</v>
      </c>
      <c r="D7710">
        <v>0</v>
      </c>
      <c r="E7710" t="s">
        <v>21859</v>
      </c>
    </row>
    <row r="7711" spans="1:5" hidden="1" x14ac:dyDescent="0.25">
      <c r="A7711" s="1" t="s">
        <v>7709</v>
      </c>
      <c r="B7711" t="s">
        <v>18793</v>
      </c>
      <c r="C7711">
        <v>19.95</v>
      </c>
      <c r="D7711">
        <v>0</v>
      </c>
      <c r="E7711" t="s">
        <v>21859</v>
      </c>
    </row>
    <row r="7712" spans="1:5" hidden="1" x14ac:dyDescent="0.25">
      <c r="A7712" s="1" t="s">
        <v>7710</v>
      </c>
      <c r="B7712" t="s">
        <v>18794</v>
      </c>
      <c r="C7712">
        <v>1899.95</v>
      </c>
      <c r="D7712">
        <v>0</v>
      </c>
      <c r="E7712" t="s">
        <v>21887</v>
      </c>
    </row>
    <row r="7713" spans="1:5" hidden="1" x14ac:dyDescent="0.25">
      <c r="A7713" s="1" t="s">
        <v>7711</v>
      </c>
      <c r="B7713" t="s">
        <v>18795</v>
      </c>
      <c r="C7713">
        <v>479.95</v>
      </c>
      <c r="D7713">
        <v>0</v>
      </c>
      <c r="E7713" t="s">
        <v>21887</v>
      </c>
    </row>
    <row r="7714" spans="1:5" hidden="1" x14ac:dyDescent="0.25">
      <c r="A7714" s="1" t="s">
        <v>7712</v>
      </c>
      <c r="B7714" t="s">
        <v>18796</v>
      </c>
      <c r="C7714">
        <v>1899.95</v>
      </c>
      <c r="D7714">
        <v>0</v>
      </c>
      <c r="E7714" t="s">
        <v>21896</v>
      </c>
    </row>
    <row r="7715" spans="1:5" hidden="1" x14ac:dyDescent="0.25">
      <c r="A7715" s="1" t="s">
        <v>7713</v>
      </c>
      <c r="B7715" t="s">
        <v>18797</v>
      </c>
      <c r="C7715">
        <v>329.95</v>
      </c>
      <c r="D7715">
        <v>0</v>
      </c>
      <c r="E7715" t="s">
        <v>21863</v>
      </c>
    </row>
    <row r="7716" spans="1:5" hidden="1" x14ac:dyDescent="0.25">
      <c r="A7716" s="1" t="s">
        <v>7714</v>
      </c>
      <c r="B7716" t="s">
        <v>18798</v>
      </c>
      <c r="C7716">
        <v>0</v>
      </c>
      <c r="D7716">
        <v>0</v>
      </c>
      <c r="E7716" t="s">
        <v>21937</v>
      </c>
    </row>
    <row r="7717" spans="1:5" hidden="1" x14ac:dyDescent="0.25">
      <c r="A7717" s="1" t="s">
        <v>7715</v>
      </c>
      <c r="B7717" t="s">
        <v>18799</v>
      </c>
      <c r="C7717">
        <v>0</v>
      </c>
      <c r="D7717">
        <v>0</v>
      </c>
      <c r="E7717" t="s">
        <v>21887</v>
      </c>
    </row>
    <row r="7718" spans="1:5" hidden="1" x14ac:dyDescent="0.25">
      <c r="A7718" s="1" t="s">
        <v>7716</v>
      </c>
      <c r="B7718" t="s">
        <v>18800</v>
      </c>
      <c r="C7718">
        <v>3396.95</v>
      </c>
      <c r="D7718">
        <v>0</v>
      </c>
      <c r="E7718" t="s">
        <v>21887</v>
      </c>
    </row>
    <row r="7719" spans="1:5" hidden="1" x14ac:dyDescent="0.25">
      <c r="A7719" s="1" t="s">
        <v>7717</v>
      </c>
      <c r="B7719" t="s">
        <v>18801</v>
      </c>
      <c r="C7719">
        <v>0</v>
      </c>
      <c r="D7719">
        <v>0</v>
      </c>
      <c r="E7719" t="s">
        <v>21864</v>
      </c>
    </row>
    <row r="7720" spans="1:5" hidden="1" x14ac:dyDescent="0.25">
      <c r="A7720" s="1" t="s">
        <v>7718</v>
      </c>
      <c r="B7720" t="s">
        <v>18802</v>
      </c>
      <c r="C7720">
        <v>467.24</v>
      </c>
      <c r="D7720">
        <v>0</v>
      </c>
      <c r="E7720" t="s">
        <v>21866</v>
      </c>
    </row>
    <row r="7721" spans="1:5" hidden="1" x14ac:dyDescent="0.25">
      <c r="A7721" s="1" t="s">
        <v>7719</v>
      </c>
      <c r="B7721" t="s">
        <v>18803</v>
      </c>
      <c r="C7721">
        <v>0</v>
      </c>
      <c r="D7721">
        <v>0</v>
      </c>
      <c r="E7721" t="s">
        <v>21891</v>
      </c>
    </row>
    <row r="7722" spans="1:5" hidden="1" x14ac:dyDescent="0.25">
      <c r="A7722" s="1" t="s">
        <v>7720</v>
      </c>
      <c r="B7722" t="s">
        <v>14652</v>
      </c>
      <c r="C7722">
        <v>9.9499999999999993</v>
      </c>
      <c r="D7722">
        <v>1</v>
      </c>
      <c r="E7722" t="s">
        <v>21859</v>
      </c>
    </row>
    <row r="7723" spans="1:5" hidden="1" x14ac:dyDescent="0.25">
      <c r="A7723" s="1" t="s">
        <v>7721</v>
      </c>
      <c r="B7723" t="s">
        <v>18804</v>
      </c>
      <c r="C7723">
        <v>0</v>
      </c>
      <c r="D7723">
        <v>0</v>
      </c>
      <c r="E7723" t="s">
        <v>21937</v>
      </c>
    </row>
    <row r="7724" spans="1:5" hidden="1" x14ac:dyDescent="0.25">
      <c r="A7724" s="1" t="s">
        <v>7722</v>
      </c>
      <c r="B7724" t="s">
        <v>18805</v>
      </c>
      <c r="C7724">
        <v>0</v>
      </c>
      <c r="D7724">
        <v>0</v>
      </c>
      <c r="E7724" t="s">
        <v>21937</v>
      </c>
    </row>
    <row r="7725" spans="1:5" hidden="1" x14ac:dyDescent="0.25">
      <c r="A7725" s="1" t="s">
        <v>7723</v>
      </c>
      <c r="B7725" t="s">
        <v>18806</v>
      </c>
      <c r="C7725">
        <v>0</v>
      </c>
      <c r="D7725">
        <v>0</v>
      </c>
      <c r="E7725" t="s">
        <v>21937</v>
      </c>
    </row>
    <row r="7726" spans="1:5" hidden="1" x14ac:dyDescent="0.25">
      <c r="A7726" s="1" t="s">
        <v>7724</v>
      </c>
      <c r="B7726" t="s">
        <v>18807</v>
      </c>
      <c r="C7726">
        <v>0</v>
      </c>
      <c r="D7726">
        <v>0</v>
      </c>
      <c r="E7726" t="s">
        <v>21937</v>
      </c>
    </row>
    <row r="7727" spans="1:5" hidden="1" x14ac:dyDescent="0.25">
      <c r="A7727" s="1" t="s">
        <v>7725</v>
      </c>
      <c r="B7727" t="s">
        <v>18808</v>
      </c>
      <c r="C7727">
        <v>0</v>
      </c>
      <c r="D7727">
        <v>0</v>
      </c>
      <c r="E7727" t="s">
        <v>21887</v>
      </c>
    </row>
    <row r="7728" spans="1:5" x14ac:dyDescent="0.25">
      <c r="A7728" s="1" t="s">
        <v>7726</v>
      </c>
      <c r="B7728" t="s">
        <v>18809</v>
      </c>
      <c r="C7728">
        <v>249.95</v>
      </c>
      <c r="D7728">
        <v>8</v>
      </c>
      <c r="E7728" t="s">
        <v>21933</v>
      </c>
    </row>
    <row r="7729" spans="1:5" hidden="1" x14ac:dyDescent="0.25">
      <c r="A7729" s="1" t="s">
        <v>7727</v>
      </c>
      <c r="B7729" t="s">
        <v>18810</v>
      </c>
      <c r="C7729">
        <v>7.95</v>
      </c>
      <c r="D7729">
        <v>0</v>
      </c>
      <c r="E7729" t="s">
        <v>21894</v>
      </c>
    </row>
    <row r="7730" spans="1:5" hidden="1" x14ac:dyDescent="0.25">
      <c r="A7730" s="1" t="s">
        <v>7728</v>
      </c>
      <c r="B7730" t="s">
        <v>18811</v>
      </c>
      <c r="C7730">
        <v>4.99</v>
      </c>
      <c r="D7730">
        <v>0</v>
      </c>
      <c r="E7730" t="s">
        <v>21894</v>
      </c>
    </row>
    <row r="7731" spans="1:5" hidden="1" x14ac:dyDescent="0.25">
      <c r="A7731" s="1" t="s">
        <v>7729</v>
      </c>
      <c r="B7731" t="s">
        <v>18812</v>
      </c>
      <c r="C7731">
        <v>2740.28</v>
      </c>
      <c r="D7731">
        <v>0</v>
      </c>
      <c r="E7731" t="s">
        <v>21891</v>
      </c>
    </row>
    <row r="7732" spans="1:5" x14ac:dyDescent="0.25">
      <c r="A7732" s="1" t="s">
        <v>7730</v>
      </c>
      <c r="B7732" t="s">
        <v>18813</v>
      </c>
      <c r="C7732">
        <v>499.95</v>
      </c>
      <c r="D7732">
        <v>5</v>
      </c>
      <c r="E7732" t="s">
        <v>21915</v>
      </c>
    </row>
    <row r="7733" spans="1:5" hidden="1" x14ac:dyDescent="0.25">
      <c r="A7733" s="1" t="s">
        <v>7731</v>
      </c>
      <c r="B7733" t="s">
        <v>18814</v>
      </c>
      <c r="C7733">
        <v>399.95</v>
      </c>
      <c r="D7733">
        <v>0</v>
      </c>
      <c r="E7733" t="s">
        <v>21861</v>
      </c>
    </row>
    <row r="7734" spans="1:5" hidden="1" x14ac:dyDescent="0.25">
      <c r="A7734" s="1" t="s">
        <v>7732</v>
      </c>
      <c r="B7734" t="s">
        <v>18815</v>
      </c>
      <c r="C7734">
        <v>499.95</v>
      </c>
      <c r="D7734">
        <v>0</v>
      </c>
      <c r="E7734" t="s">
        <v>21861</v>
      </c>
    </row>
    <row r="7735" spans="1:5" hidden="1" x14ac:dyDescent="0.25">
      <c r="A7735" s="1" t="s">
        <v>7733</v>
      </c>
      <c r="B7735" t="s">
        <v>18816</v>
      </c>
      <c r="C7735">
        <v>149.94999999999999</v>
      </c>
      <c r="D7735">
        <v>2</v>
      </c>
      <c r="E7735" t="s">
        <v>21862</v>
      </c>
    </row>
    <row r="7736" spans="1:5" hidden="1" x14ac:dyDescent="0.25">
      <c r="A7736" s="1" t="s">
        <v>7734</v>
      </c>
      <c r="B7736" t="s">
        <v>18817</v>
      </c>
      <c r="C7736">
        <v>199.95</v>
      </c>
      <c r="D7736">
        <v>0</v>
      </c>
      <c r="E7736" t="s">
        <v>21862</v>
      </c>
    </row>
    <row r="7737" spans="1:5" hidden="1" x14ac:dyDescent="0.25">
      <c r="A7737" s="1" t="s">
        <v>7735</v>
      </c>
      <c r="B7737" t="s">
        <v>18818</v>
      </c>
      <c r="C7737">
        <v>299.95</v>
      </c>
      <c r="D7737">
        <v>0</v>
      </c>
      <c r="E7737" t="s">
        <v>21862</v>
      </c>
    </row>
    <row r="7738" spans="1:5" hidden="1" x14ac:dyDescent="0.25">
      <c r="A7738" s="1" t="s">
        <v>7736</v>
      </c>
      <c r="B7738" t="s">
        <v>18819</v>
      </c>
      <c r="C7738">
        <v>149.94999999999999</v>
      </c>
      <c r="D7738">
        <v>4</v>
      </c>
      <c r="E7738" t="s">
        <v>21862</v>
      </c>
    </row>
    <row r="7739" spans="1:5" hidden="1" x14ac:dyDescent="0.25">
      <c r="A7739" s="1" t="s">
        <v>7737</v>
      </c>
      <c r="B7739" t="s">
        <v>18820</v>
      </c>
      <c r="C7739">
        <v>399.95</v>
      </c>
      <c r="D7739">
        <v>2</v>
      </c>
      <c r="E7739" t="s">
        <v>21861</v>
      </c>
    </row>
    <row r="7740" spans="1:5" hidden="1" x14ac:dyDescent="0.25">
      <c r="A7740" s="1" t="s">
        <v>7738</v>
      </c>
      <c r="B7740" t="s">
        <v>18821</v>
      </c>
      <c r="C7740">
        <v>4995.95</v>
      </c>
      <c r="D7740">
        <v>1</v>
      </c>
      <c r="E7740" t="s">
        <v>21861</v>
      </c>
    </row>
    <row r="7741" spans="1:5" hidden="1" x14ac:dyDescent="0.25">
      <c r="A7741" s="1" t="s">
        <v>7739</v>
      </c>
      <c r="B7741" t="s">
        <v>11783</v>
      </c>
      <c r="C7741">
        <v>99.95</v>
      </c>
      <c r="D7741">
        <v>0</v>
      </c>
      <c r="E7741" t="s">
        <v>21925</v>
      </c>
    </row>
    <row r="7742" spans="1:5" hidden="1" x14ac:dyDescent="0.25">
      <c r="A7742" s="1" t="s">
        <v>7740</v>
      </c>
      <c r="B7742" t="s">
        <v>18822</v>
      </c>
      <c r="C7742">
        <v>1199.95</v>
      </c>
      <c r="D7742">
        <v>0</v>
      </c>
      <c r="E7742" t="s">
        <v>21861</v>
      </c>
    </row>
    <row r="7743" spans="1:5" hidden="1" x14ac:dyDescent="0.25">
      <c r="A7743" s="1" t="s">
        <v>7741</v>
      </c>
      <c r="B7743" t="s">
        <v>18823</v>
      </c>
      <c r="C7743">
        <v>399.95</v>
      </c>
      <c r="D7743">
        <v>0</v>
      </c>
      <c r="E7743" t="s">
        <v>21862</v>
      </c>
    </row>
    <row r="7744" spans="1:5" hidden="1" x14ac:dyDescent="0.25">
      <c r="A7744" s="1" t="s">
        <v>7742</v>
      </c>
      <c r="B7744" t="s">
        <v>18824</v>
      </c>
      <c r="C7744">
        <v>399.95</v>
      </c>
      <c r="D7744">
        <v>0</v>
      </c>
      <c r="E7744" t="s">
        <v>21861</v>
      </c>
    </row>
    <row r="7745" spans="1:5" hidden="1" x14ac:dyDescent="0.25">
      <c r="A7745" s="1" t="s">
        <v>7743</v>
      </c>
      <c r="B7745" t="s">
        <v>18825</v>
      </c>
      <c r="C7745">
        <v>1299.95</v>
      </c>
      <c r="D7745">
        <v>0</v>
      </c>
      <c r="E7745" t="s">
        <v>21861</v>
      </c>
    </row>
    <row r="7746" spans="1:5" hidden="1" x14ac:dyDescent="0.25">
      <c r="A7746" s="1" t="s">
        <v>7744</v>
      </c>
      <c r="B7746" t="s">
        <v>11585</v>
      </c>
      <c r="C7746">
        <v>1599.95</v>
      </c>
      <c r="D7746">
        <v>0</v>
      </c>
      <c r="E7746" t="s">
        <v>21861</v>
      </c>
    </row>
    <row r="7747" spans="1:5" hidden="1" x14ac:dyDescent="0.25">
      <c r="A7747" s="1" t="s">
        <v>7745</v>
      </c>
      <c r="B7747" t="s">
        <v>18826</v>
      </c>
      <c r="C7747">
        <v>1599.95</v>
      </c>
      <c r="D7747">
        <v>0</v>
      </c>
      <c r="E7747" t="s">
        <v>21861</v>
      </c>
    </row>
    <row r="7748" spans="1:5" hidden="1" x14ac:dyDescent="0.25">
      <c r="A7748" s="1" t="s">
        <v>7746</v>
      </c>
      <c r="B7748" t="s">
        <v>18827</v>
      </c>
      <c r="C7748">
        <v>199.95</v>
      </c>
      <c r="D7748">
        <v>0</v>
      </c>
      <c r="E7748" t="s">
        <v>21925</v>
      </c>
    </row>
    <row r="7749" spans="1:5" hidden="1" x14ac:dyDescent="0.25">
      <c r="A7749" s="1" t="s">
        <v>7747</v>
      </c>
      <c r="B7749" t="s">
        <v>18828</v>
      </c>
      <c r="C7749">
        <v>199.95</v>
      </c>
      <c r="D7749">
        <v>1</v>
      </c>
      <c r="E7749" t="s">
        <v>21862</v>
      </c>
    </row>
    <row r="7750" spans="1:5" hidden="1" x14ac:dyDescent="0.25">
      <c r="A7750" s="1" t="s">
        <v>7748</v>
      </c>
      <c r="B7750" t="s">
        <v>18829</v>
      </c>
      <c r="C7750">
        <v>1299.95</v>
      </c>
      <c r="D7750">
        <v>1</v>
      </c>
      <c r="E7750" t="s">
        <v>21861</v>
      </c>
    </row>
    <row r="7751" spans="1:5" hidden="1" x14ac:dyDescent="0.25">
      <c r="A7751" s="1" t="s">
        <v>7749</v>
      </c>
      <c r="B7751" t="s">
        <v>18830</v>
      </c>
      <c r="C7751">
        <v>499.95</v>
      </c>
      <c r="D7751">
        <v>0</v>
      </c>
      <c r="E7751" t="s">
        <v>21862</v>
      </c>
    </row>
    <row r="7752" spans="1:5" hidden="1" x14ac:dyDescent="0.25">
      <c r="A7752" s="1" t="s">
        <v>7750</v>
      </c>
      <c r="B7752" t="s">
        <v>18831</v>
      </c>
      <c r="C7752">
        <v>449.95</v>
      </c>
      <c r="D7752">
        <v>1</v>
      </c>
      <c r="E7752" t="s">
        <v>21862</v>
      </c>
    </row>
    <row r="7753" spans="1:5" hidden="1" x14ac:dyDescent="0.25">
      <c r="A7753" s="1" t="s">
        <v>7751</v>
      </c>
      <c r="B7753" t="s">
        <v>18832</v>
      </c>
      <c r="C7753">
        <v>199.95</v>
      </c>
      <c r="D7753">
        <v>0</v>
      </c>
      <c r="E7753" t="s">
        <v>21862</v>
      </c>
    </row>
    <row r="7754" spans="1:5" hidden="1" x14ac:dyDescent="0.25">
      <c r="A7754" s="1" t="s">
        <v>7752</v>
      </c>
      <c r="B7754" t="s">
        <v>13984</v>
      </c>
      <c r="C7754">
        <v>399.95</v>
      </c>
      <c r="D7754">
        <v>1</v>
      </c>
      <c r="E7754" t="s">
        <v>21862</v>
      </c>
    </row>
    <row r="7755" spans="1:5" hidden="1" x14ac:dyDescent="0.25">
      <c r="A7755" s="1" t="s">
        <v>7753</v>
      </c>
      <c r="B7755" t="s">
        <v>18833</v>
      </c>
      <c r="C7755">
        <v>99.95</v>
      </c>
      <c r="D7755">
        <v>1</v>
      </c>
      <c r="E7755" t="s">
        <v>21925</v>
      </c>
    </row>
    <row r="7756" spans="1:5" hidden="1" x14ac:dyDescent="0.25">
      <c r="A7756" s="1" t="s">
        <v>7754</v>
      </c>
      <c r="B7756" t="s">
        <v>18834</v>
      </c>
      <c r="C7756">
        <v>99.95</v>
      </c>
      <c r="D7756">
        <v>0</v>
      </c>
      <c r="E7756" t="s">
        <v>21925</v>
      </c>
    </row>
    <row r="7757" spans="1:5" hidden="1" x14ac:dyDescent="0.25">
      <c r="A7757" s="1" t="s">
        <v>7755</v>
      </c>
      <c r="B7757" t="s">
        <v>18835</v>
      </c>
      <c r="C7757">
        <v>399.95</v>
      </c>
      <c r="D7757">
        <v>0</v>
      </c>
      <c r="E7757" t="s">
        <v>21925</v>
      </c>
    </row>
    <row r="7758" spans="1:5" hidden="1" x14ac:dyDescent="0.25">
      <c r="A7758" s="1" t="s">
        <v>7756</v>
      </c>
      <c r="B7758" t="s">
        <v>18836</v>
      </c>
      <c r="C7758">
        <v>199.95</v>
      </c>
      <c r="D7758">
        <v>0</v>
      </c>
      <c r="E7758" t="s">
        <v>21925</v>
      </c>
    </row>
    <row r="7759" spans="1:5" hidden="1" x14ac:dyDescent="0.25">
      <c r="A7759" s="1" t="s">
        <v>7757</v>
      </c>
      <c r="B7759" t="s">
        <v>18837</v>
      </c>
      <c r="C7759">
        <v>99.95</v>
      </c>
      <c r="D7759">
        <v>1</v>
      </c>
      <c r="E7759" t="s">
        <v>21925</v>
      </c>
    </row>
    <row r="7760" spans="1:5" hidden="1" x14ac:dyDescent="0.25">
      <c r="A7760" s="1" t="s">
        <v>7758</v>
      </c>
      <c r="B7760" t="s">
        <v>18838</v>
      </c>
      <c r="C7760">
        <v>79.95</v>
      </c>
      <c r="D7760">
        <v>1</v>
      </c>
      <c r="E7760" t="s">
        <v>21925</v>
      </c>
    </row>
    <row r="7761" spans="1:5" hidden="1" x14ac:dyDescent="0.25">
      <c r="A7761" s="1" t="s">
        <v>7759</v>
      </c>
      <c r="B7761" t="s">
        <v>18839</v>
      </c>
      <c r="C7761">
        <v>99.95</v>
      </c>
      <c r="D7761">
        <v>0</v>
      </c>
      <c r="E7761" t="s">
        <v>21925</v>
      </c>
    </row>
    <row r="7762" spans="1:5" hidden="1" x14ac:dyDescent="0.25">
      <c r="A7762" s="1" t="s">
        <v>7760</v>
      </c>
      <c r="B7762" t="s">
        <v>18840</v>
      </c>
      <c r="C7762">
        <v>199.95</v>
      </c>
      <c r="D7762">
        <v>0</v>
      </c>
      <c r="E7762" t="s">
        <v>21877</v>
      </c>
    </row>
    <row r="7763" spans="1:5" hidden="1" x14ac:dyDescent="0.25">
      <c r="A7763" s="1" t="s">
        <v>7761</v>
      </c>
      <c r="B7763" t="s">
        <v>18739</v>
      </c>
      <c r="C7763">
        <v>999.95</v>
      </c>
      <c r="D7763">
        <v>0</v>
      </c>
      <c r="E7763" t="s">
        <v>21877</v>
      </c>
    </row>
    <row r="7764" spans="1:5" hidden="1" x14ac:dyDescent="0.25">
      <c r="A7764" s="1" t="s">
        <v>7762</v>
      </c>
      <c r="B7764" t="s">
        <v>18841</v>
      </c>
      <c r="C7764">
        <v>395.95</v>
      </c>
      <c r="D7764">
        <v>15</v>
      </c>
      <c r="E7764" t="s">
        <v>21872</v>
      </c>
    </row>
    <row r="7765" spans="1:5" hidden="1" x14ac:dyDescent="0.25">
      <c r="A7765" s="1" t="s">
        <v>7763</v>
      </c>
      <c r="B7765" t="s">
        <v>18825</v>
      </c>
      <c r="C7765">
        <v>1299.95</v>
      </c>
      <c r="D7765">
        <v>0</v>
      </c>
      <c r="E7765" t="s">
        <v>21861</v>
      </c>
    </row>
    <row r="7766" spans="1:5" hidden="1" x14ac:dyDescent="0.25">
      <c r="A7766" s="1" t="s">
        <v>7764</v>
      </c>
      <c r="B7766" t="s">
        <v>18842</v>
      </c>
      <c r="C7766">
        <v>153.94999999999999</v>
      </c>
      <c r="D7766">
        <v>0</v>
      </c>
      <c r="E7766" t="s">
        <v>21882</v>
      </c>
    </row>
    <row r="7767" spans="1:5" hidden="1" x14ac:dyDescent="0.25">
      <c r="A7767" s="1" t="s">
        <v>7765</v>
      </c>
      <c r="B7767" t="s">
        <v>7719</v>
      </c>
      <c r="C7767">
        <v>0</v>
      </c>
      <c r="D7767">
        <v>0</v>
      </c>
      <c r="E7767" t="s">
        <v>21891</v>
      </c>
    </row>
    <row r="7768" spans="1:5" hidden="1" x14ac:dyDescent="0.25">
      <c r="A7768" s="1" t="s">
        <v>7766</v>
      </c>
      <c r="B7768" t="s">
        <v>18843</v>
      </c>
      <c r="C7768">
        <v>59.95</v>
      </c>
      <c r="D7768">
        <v>0</v>
      </c>
      <c r="E7768" t="s">
        <v>21890</v>
      </c>
    </row>
    <row r="7769" spans="1:5" hidden="1" x14ac:dyDescent="0.25">
      <c r="A7769" s="1" t="s">
        <v>7767</v>
      </c>
      <c r="B7769" t="s">
        <v>18844</v>
      </c>
      <c r="C7769">
        <v>29.95</v>
      </c>
      <c r="D7769">
        <v>0</v>
      </c>
      <c r="E7769" t="s">
        <v>21868</v>
      </c>
    </row>
    <row r="7770" spans="1:5" hidden="1" x14ac:dyDescent="0.25">
      <c r="A7770" s="1" t="s">
        <v>7768</v>
      </c>
      <c r="B7770" t="s">
        <v>18845</v>
      </c>
      <c r="C7770">
        <v>29.95</v>
      </c>
      <c r="D7770">
        <v>0</v>
      </c>
      <c r="E7770" t="s">
        <v>21866</v>
      </c>
    </row>
    <row r="7771" spans="1:5" hidden="1" x14ac:dyDescent="0.25">
      <c r="A7771" s="1" t="s">
        <v>7769</v>
      </c>
      <c r="B7771" t="s">
        <v>18846</v>
      </c>
      <c r="C7771">
        <v>59.95</v>
      </c>
      <c r="D7771">
        <v>1</v>
      </c>
      <c r="E7771" t="s">
        <v>21905</v>
      </c>
    </row>
    <row r="7772" spans="1:5" hidden="1" x14ac:dyDescent="0.25">
      <c r="A7772" s="1" t="s">
        <v>7770</v>
      </c>
      <c r="B7772" t="s">
        <v>18847</v>
      </c>
      <c r="C7772">
        <v>119.95</v>
      </c>
      <c r="D7772">
        <v>0</v>
      </c>
      <c r="E7772" t="s">
        <v>21863</v>
      </c>
    </row>
    <row r="7773" spans="1:5" hidden="1" x14ac:dyDescent="0.25">
      <c r="A7773" s="1" t="s">
        <v>7771</v>
      </c>
      <c r="B7773" t="s">
        <v>18848</v>
      </c>
      <c r="C7773">
        <v>99.95</v>
      </c>
      <c r="D7773">
        <v>0</v>
      </c>
      <c r="E7773" t="s">
        <v>21865</v>
      </c>
    </row>
    <row r="7774" spans="1:5" hidden="1" x14ac:dyDescent="0.25">
      <c r="A7774" s="1" t="s">
        <v>7772</v>
      </c>
      <c r="B7774" t="s">
        <v>18849</v>
      </c>
      <c r="C7774">
        <v>99.95</v>
      </c>
      <c r="D7774">
        <v>0</v>
      </c>
      <c r="E7774" t="s">
        <v>21928</v>
      </c>
    </row>
    <row r="7775" spans="1:5" hidden="1" x14ac:dyDescent="0.25">
      <c r="A7775" s="1" t="s">
        <v>7773</v>
      </c>
      <c r="B7775" t="s">
        <v>18850</v>
      </c>
      <c r="C7775">
        <v>49.95</v>
      </c>
      <c r="D7775">
        <v>1</v>
      </c>
      <c r="E7775" t="s">
        <v>21870</v>
      </c>
    </row>
    <row r="7776" spans="1:5" hidden="1" x14ac:dyDescent="0.25">
      <c r="A7776" s="1" t="s">
        <v>7774</v>
      </c>
      <c r="B7776" t="s">
        <v>18851</v>
      </c>
      <c r="C7776">
        <v>69.95</v>
      </c>
      <c r="D7776">
        <v>0</v>
      </c>
      <c r="E7776" t="s">
        <v>21869</v>
      </c>
    </row>
    <row r="7777" spans="1:5" hidden="1" x14ac:dyDescent="0.25">
      <c r="A7777" s="1" t="s">
        <v>7775</v>
      </c>
      <c r="B7777" t="s">
        <v>18852</v>
      </c>
      <c r="C7777">
        <v>49.95</v>
      </c>
      <c r="D7777">
        <v>0</v>
      </c>
      <c r="E7777" t="s">
        <v>21860</v>
      </c>
    </row>
    <row r="7778" spans="1:5" hidden="1" x14ac:dyDescent="0.25">
      <c r="A7778" s="1" t="s">
        <v>7776</v>
      </c>
      <c r="B7778" t="s">
        <v>18853</v>
      </c>
      <c r="C7778">
        <v>39.950000000000003</v>
      </c>
      <c r="D7778">
        <v>0</v>
      </c>
      <c r="E7778" t="s">
        <v>21873</v>
      </c>
    </row>
    <row r="7779" spans="1:5" x14ac:dyDescent="0.25">
      <c r="A7779" s="1" t="s">
        <v>7777</v>
      </c>
      <c r="B7779" t="s">
        <v>18854</v>
      </c>
      <c r="C7779">
        <v>89.95</v>
      </c>
      <c r="D7779">
        <v>3</v>
      </c>
      <c r="E7779" t="s">
        <v>21873</v>
      </c>
    </row>
    <row r="7780" spans="1:5" hidden="1" x14ac:dyDescent="0.25">
      <c r="A7780" s="1" t="s">
        <v>7778</v>
      </c>
      <c r="B7780" t="s">
        <v>18855</v>
      </c>
      <c r="C7780">
        <v>149.94999999999999</v>
      </c>
      <c r="D7780">
        <v>0</v>
      </c>
      <c r="E7780" t="s">
        <v>21873</v>
      </c>
    </row>
    <row r="7781" spans="1:5" hidden="1" x14ac:dyDescent="0.25">
      <c r="A7781" s="1" t="s">
        <v>7779</v>
      </c>
      <c r="B7781" t="s">
        <v>18856</v>
      </c>
      <c r="C7781">
        <v>49.95</v>
      </c>
      <c r="D7781">
        <v>0</v>
      </c>
      <c r="E7781" t="s">
        <v>21869</v>
      </c>
    </row>
    <row r="7782" spans="1:5" x14ac:dyDescent="0.25">
      <c r="A7782" s="1" t="s">
        <v>7780</v>
      </c>
      <c r="B7782" t="s">
        <v>18857</v>
      </c>
      <c r="C7782">
        <v>14.95</v>
      </c>
      <c r="D7782">
        <v>4</v>
      </c>
      <c r="E7782" t="s">
        <v>21859</v>
      </c>
    </row>
    <row r="7783" spans="1:5" hidden="1" x14ac:dyDescent="0.25">
      <c r="A7783" s="1" t="s">
        <v>7781</v>
      </c>
      <c r="B7783" t="s">
        <v>18858</v>
      </c>
      <c r="C7783">
        <v>39.950000000000003</v>
      </c>
      <c r="D7783">
        <v>0</v>
      </c>
      <c r="E7783" t="s">
        <v>21869</v>
      </c>
    </row>
    <row r="7784" spans="1:5" hidden="1" x14ac:dyDescent="0.25">
      <c r="A7784" s="1" t="s">
        <v>7782</v>
      </c>
      <c r="B7784" t="s">
        <v>18859</v>
      </c>
      <c r="C7784">
        <v>29.95</v>
      </c>
      <c r="D7784">
        <v>0</v>
      </c>
      <c r="E7784" t="s">
        <v>21859</v>
      </c>
    </row>
    <row r="7785" spans="1:5" hidden="1" x14ac:dyDescent="0.25">
      <c r="A7785" s="1" t="s">
        <v>7783</v>
      </c>
      <c r="B7785" t="s">
        <v>18860</v>
      </c>
      <c r="C7785">
        <v>29.95</v>
      </c>
      <c r="D7785">
        <v>0</v>
      </c>
      <c r="E7785" t="s">
        <v>21859</v>
      </c>
    </row>
    <row r="7786" spans="1:5" x14ac:dyDescent="0.25">
      <c r="A7786" s="1" t="s">
        <v>7784</v>
      </c>
      <c r="B7786" t="s">
        <v>18861</v>
      </c>
      <c r="C7786">
        <v>14.95</v>
      </c>
      <c r="D7786">
        <v>5</v>
      </c>
      <c r="E7786" t="s">
        <v>21859</v>
      </c>
    </row>
    <row r="7787" spans="1:5" hidden="1" x14ac:dyDescent="0.25">
      <c r="A7787" s="1" t="s">
        <v>7785</v>
      </c>
      <c r="B7787" t="s">
        <v>18862</v>
      </c>
      <c r="C7787">
        <v>109.95</v>
      </c>
      <c r="D7787">
        <v>8</v>
      </c>
      <c r="E7787" t="s">
        <v>21859</v>
      </c>
    </row>
    <row r="7788" spans="1:5" hidden="1" x14ac:dyDescent="0.25">
      <c r="A7788" s="1" t="s">
        <v>7786</v>
      </c>
      <c r="B7788" t="s">
        <v>18863</v>
      </c>
      <c r="C7788">
        <v>119.95</v>
      </c>
      <c r="D7788">
        <v>4</v>
      </c>
      <c r="E7788" t="s">
        <v>21859</v>
      </c>
    </row>
    <row r="7789" spans="1:5" hidden="1" x14ac:dyDescent="0.25">
      <c r="A7789" s="1" t="s">
        <v>7787</v>
      </c>
      <c r="B7789" t="s">
        <v>18864</v>
      </c>
      <c r="C7789">
        <v>299.95</v>
      </c>
      <c r="D7789">
        <v>1</v>
      </c>
      <c r="E7789" t="s">
        <v>21859</v>
      </c>
    </row>
    <row r="7790" spans="1:5" hidden="1" x14ac:dyDescent="0.25">
      <c r="A7790" s="1" t="s">
        <v>7788</v>
      </c>
      <c r="B7790" t="s">
        <v>18865</v>
      </c>
      <c r="C7790">
        <v>39.950000000000003</v>
      </c>
      <c r="D7790">
        <v>0</v>
      </c>
      <c r="E7790" t="s">
        <v>21869</v>
      </c>
    </row>
    <row r="7791" spans="1:5" hidden="1" x14ac:dyDescent="0.25">
      <c r="A7791" s="1" t="s">
        <v>7789</v>
      </c>
      <c r="B7791" t="s">
        <v>18866</v>
      </c>
      <c r="C7791">
        <v>49.95</v>
      </c>
      <c r="D7791">
        <v>0</v>
      </c>
      <c r="E7791" t="s">
        <v>21869</v>
      </c>
    </row>
    <row r="7792" spans="1:5" hidden="1" x14ac:dyDescent="0.25">
      <c r="A7792" s="1" t="s">
        <v>7790</v>
      </c>
      <c r="B7792" t="s">
        <v>18867</v>
      </c>
      <c r="C7792">
        <v>749.95</v>
      </c>
      <c r="D7792">
        <v>1</v>
      </c>
      <c r="E7792" t="s">
        <v>21876</v>
      </c>
    </row>
    <row r="7793" spans="1:5" hidden="1" x14ac:dyDescent="0.25">
      <c r="A7793" s="1" t="s">
        <v>7791</v>
      </c>
      <c r="B7793" t="s">
        <v>18868</v>
      </c>
      <c r="C7793">
        <v>749.95</v>
      </c>
      <c r="D7793">
        <v>1</v>
      </c>
      <c r="E7793" t="s">
        <v>21921</v>
      </c>
    </row>
    <row r="7794" spans="1:5" hidden="1" x14ac:dyDescent="0.25">
      <c r="A7794" s="1" t="s">
        <v>7792</v>
      </c>
      <c r="B7794" t="s">
        <v>18869</v>
      </c>
      <c r="C7794">
        <v>219.95</v>
      </c>
      <c r="D7794">
        <v>0</v>
      </c>
      <c r="E7794" t="s">
        <v>21868</v>
      </c>
    </row>
    <row r="7795" spans="1:5" hidden="1" x14ac:dyDescent="0.25">
      <c r="A7795" s="1" t="s">
        <v>7793</v>
      </c>
      <c r="B7795" t="s">
        <v>18870</v>
      </c>
      <c r="C7795">
        <v>149.94999999999999</v>
      </c>
      <c r="D7795">
        <v>1</v>
      </c>
      <c r="E7795" t="s">
        <v>21863</v>
      </c>
    </row>
    <row r="7796" spans="1:5" hidden="1" x14ac:dyDescent="0.25">
      <c r="A7796" s="1" t="s">
        <v>7794</v>
      </c>
      <c r="B7796" t="s">
        <v>18871</v>
      </c>
      <c r="C7796">
        <v>109.95</v>
      </c>
      <c r="D7796">
        <v>1</v>
      </c>
      <c r="E7796" t="s">
        <v>21871</v>
      </c>
    </row>
    <row r="7797" spans="1:5" hidden="1" x14ac:dyDescent="0.25">
      <c r="A7797" s="1" t="s">
        <v>7795</v>
      </c>
      <c r="B7797" t="s">
        <v>18872</v>
      </c>
      <c r="C7797">
        <v>149.94999999999999</v>
      </c>
      <c r="D7797">
        <v>1</v>
      </c>
      <c r="E7797" t="s">
        <v>21863</v>
      </c>
    </row>
    <row r="7798" spans="1:5" hidden="1" x14ac:dyDescent="0.25">
      <c r="A7798" s="1" t="s">
        <v>7796</v>
      </c>
      <c r="B7798" t="s">
        <v>18873</v>
      </c>
      <c r="C7798">
        <v>149.94999999999999</v>
      </c>
      <c r="D7798">
        <v>0</v>
      </c>
      <c r="E7798" t="s">
        <v>21863</v>
      </c>
    </row>
    <row r="7799" spans="1:5" hidden="1" x14ac:dyDescent="0.25">
      <c r="A7799" s="1" t="s">
        <v>7797</v>
      </c>
      <c r="B7799" t="s">
        <v>18874</v>
      </c>
      <c r="C7799">
        <v>149.94999999999999</v>
      </c>
      <c r="D7799">
        <v>1</v>
      </c>
      <c r="E7799" t="s">
        <v>21863</v>
      </c>
    </row>
    <row r="7800" spans="1:5" hidden="1" x14ac:dyDescent="0.25">
      <c r="A7800" s="1" t="s">
        <v>7798</v>
      </c>
      <c r="B7800" t="s">
        <v>13473</v>
      </c>
      <c r="C7800">
        <v>89.95</v>
      </c>
      <c r="D7800">
        <v>1</v>
      </c>
      <c r="E7800" t="s">
        <v>21889</v>
      </c>
    </row>
    <row r="7801" spans="1:5" x14ac:dyDescent="0.25">
      <c r="A7801" s="1" t="s">
        <v>7799</v>
      </c>
      <c r="B7801" t="s">
        <v>18875</v>
      </c>
      <c r="C7801">
        <v>2599.9499999999998</v>
      </c>
      <c r="D7801">
        <v>3</v>
      </c>
      <c r="E7801" t="s">
        <v>21895</v>
      </c>
    </row>
    <row r="7802" spans="1:5" hidden="1" x14ac:dyDescent="0.25">
      <c r="A7802" s="1" t="s">
        <v>7800</v>
      </c>
      <c r="B7802" t="s">
        <v>18876</v>
      </c>
      <c r="C7802">
        <v>2999.95</v>
      </c>
      <c r="D7802">
        <v>0</v>
      </c>
      <c r="E7802" t="s">
        <v>21895</v>
      </c>
    </row>
    <row r="7803" spans="1:5" x14ac:dyDescent="0.25">
      <c r="A7803" s="1" t="s">
        <v>7801</v>
      </c>
      <c r="B7803" t="s">
        <v>18877</v>
      </c>
      <c r="C7803">
        <v>499.95</v>
      </c>
      <c r="D7803">
        <v>2</v>
      </c>
      <c r="E7803" t="s">
        <v>21877</v>
      </c>
    </row>
    <row r="7804" spans="1:5" x14ac:dyDescent="0.25">
      <c r="A7804" s="1" t="s">
        <v>7802</v>
      </c>
      <c r="B7804" t="s">
        <v>18878</v>
      </c>
      <c r="C7804">
        <v>199.95</v>
      </c>
      <c r="D7804">
        <v>5</v>
      </c>
      <c r="E7804" t="s">
        <v>21873</v>
      </c>
    </row>
    <row r="7805" spans="1:5" x14ac:dyDescent="0.25">
      <c r="A7805" s="1" t="s">
        <v>7803</v>
      </c>
      <c r="B7805" t="s">
        <v>18879</v>
      </c>
      <c r="C7805">
        <v>14.95</v>
      </c>
      <c r="D7805">
        <v>4</v>
      </c>
      <c r="E7805" t="s">
        <v>21869</v>
      </c>
    </row>
    <row r="7806" spans="1:5" hidden="1" x14ac:dyDescent="0.25">
      <c r="A7806" s="1" t="s">
        <v>7804</v>
      </c>
      <c r="B7806" t="s">
        <v>18880</v>
      </c>
      <c r="C7806">
        <v>1199.95</v>
      </c>
      <c r="D7806">
        <v>0</v>
      </c>
      <c r="E7806" t="s">
        <v>21861</v>
      </c>
    </row>
    <row r="7807" spans="1:5" hidden="1" x14ac:dyDescent="0.25">
      <c r="A7807" s="1" t="s">
        <v>7805</v>
      </c>
      <c r="B7807" t="s">
        <v>18881</v>
      </c>
      <c r="C7807">
        <v>699.95</v>
      </c>
      <c r="D7807">
        <v>0</v>
      </c>
      <c r="E7807" t="s">
        <v>21879</v>
      </c>
    </row>
    <row r="7808" spans="1:5" hidden="1" x14ac:dyDescent="0.25">
      <c r="A7808" s="1" t="s">
        <v>7806</v>
      </c>
      <c r="B7808" t="s">
        <v>14529</v>
      </c>
      <c r="C7808">
        <v>900</v>
      </c>
      <c r="D7808">
        <v>1</v>
      </c>
      <c r="E7808" t="s">
        <v>21939</v>
      </c>
    </row>
    <row r="7809" spans="1:5" hidden="1" x14ac:dyDescent="0.25">
      <c r="A7809" s="1" t="s">
        <v>7807</v>
      </c>
      <c r="B7809" t="s">
        <v>18882</v>
      </c>
      <c r="C7809">
        <v>0</v>
      </c>
      <c r="D7809">
        <v>1</v>
      </c>
      <c r="E7809" t="s">
        <v>21862</v>
      </c>
    </row>
    <row r="7810" spans="1:5" hidden="1" x14ac:dyDescent="0.25">
      <c r="A7810" s="1" t="s">
        <v>7808</v>
      </c>
      <c r="B7810" t="s">
        <v>18883</v>
      </c>
      <c r="C7810">
        <v>319.95</v>
      </c>
      <c r="D7810">
        <v>0</v>
      </c>
      <c r="E7810" t="s">
        <v>21925</v>
      </c>
    </row>
    <row r="7811" spans="1:5" hidden="1" x14ac:dyDescent="0.25">
      <c r="A7811" s="1" t="s">
        <v>7809</v>
      </c>
      <c r="B7811" t="s">
        <v>18884</v>
      </c>
      <c r="C7811">
        <v>449.95</v>
      </c>
      <c r="D7811">
        <v>1</v>
      </c>
      <c r="E7811" t="s">
        <v>21861</v>
      </c>
    </row>
    <row r="7812" spans="1:5" x14ac:dyDescent="0.25">
      <c r="A7812" s="1" t="s">
        <v>7810</v>
      </c>
      <c r="B7812" t="s">
        <v>18885</v>
      </c>
      <c r="C7812">
        <v>59.95</v>
      </c>
      <c r="D7812">
        <v>4</v>
      </c>
      <c r="E7812" t="s">
        <v>21870</v>
      </c>
    </row>
    <row r="7813" spans="1:5" hidden="1" x14ac:dyDescent="0.25">
      <c r="A7813" s="1" t="s">
        <v>7811</v>
      </c>
      <c r="B7813" t="s">
        <v>18886</v>
      </c>
      <c r="C7813">
        <v>879.95</v>
      </c>
      <c r="D7813">
        <v>1</v>
      </c>
      <c r="E7813" t="s">
        <v>21895</v>
      </c>
    </row>
    <row r="7814" spans="1:5" x14ac:dyDescent="0.25">
      <c r="A7814" s="1" t="s">
        <v>7812</v>
      </c>
      <c r="B7814" t="s">
        <v>18887</v>
      </c>
      <c r="C7814">
        <v>369.95</v>
      </c>
      <c r="D7814">
        <v>2</v>
      </c>
      <c r="E7814" t="s">
        <v>21864</v>
      </c>
    </row>
    <row r="7815" spans="1:5" x14ac:dyDescent="0.25">
      <c r="A7815" s="1" t="s">
        <v>7813</v>
      </c>
      <c r="B7815" t="s">
        <v>18888</v>
      </c>
      <c r="C7815">
        <v>39.950000000000003</v>
      </c>
      <c r="D7815">
        <v>20</v>
      </c>
      <c r="E7815" t="s">
        <v>21888</v>
      </c>
    </row>
    <row r="7816" spans="1:5" hidden="1" x14ac:dyDescent="0.25">
      <c r="A7816" s="1" t="s">
        <v>7814</v>
      </c>
      <c r="B7816" t="s">
        <v>18889</v>
      </c>
      <c r="C7816">
        <v>0</v>
      </c>
      <c r="D7816">
        <v>999994</v>
      </c>
      <c r="E7816" t="s">
        <v>7544</v>
      </c>
    </row>
    <row r="7817" spans="1:5" hidden="1" x14ac:dyDescent="0.25">
      <c r="A7817" s="1" t="s">
        <v>7815</v>
      </c>
      <c r="B7817" t="s">
        <v>13485</v>
      </c>
      <c r="C7817">
        <v>179.95</v>
      </c>
      <c r="D7817">
        <v>1</v>
      </c>
      <c r="E7817" t="s">
        <v>21889</v>
      </c>
    </row>
    <row r="7818" spans="1:5" hidden="1" x14ac:dyDescent="0.25">
      <c r="A7818" s="1" t="s">
        <v>7816</v>
      </c>
      <c r="B7818" t="s">
        <v>13492</v>
      </c>
      <c r="C7818">
        <v>299.95</v>
      </c>
      <c r="D7818">
        <v>1</v>
      </c>
      <c r="E7818" t="s">
        <v>21889</v>
      </c>
    </row>
    <row r="7819" spans="1:5" hidden="1" x14ac:dyDescent="0.25">
      <c r="A7819" s="1" t="s">
        <v>7817</v>
      </c>
      <c r="B7819" t="s">
        <v>13483</v>
      </c>
      <c r="C7819">
        <v>449.95</v>
      </c>
      <c r="D7819">
        <v>1</v>
      </c>
      <c r="E7819" t="s">
        <v>21889</v>
      </c>
    </row>
    <row r="7820" spans="1:5" hidden="1" x14ac:dyDescent="0.25">
      <c r="A7820" s="1" t="s">
        <v>7818</v>
      </c>
      <c r="B7820" t="s">
        <v>13484</v>
      </c>
      <c r="C7820">
        <v>499.95</v>
      </c>
      <c r="D7820">
        <v>1</v>
      </c>
      <c r="E7820" t="s">
        <v>21889</v>
      </c>
    </row>
    <row r="7821" spans="1:5" hidden="1" x14ac:dyDescent="0.25">
      <c r="A7821" s="1" t="s">
        <v>7819</v>
      </c>
      <c r="B7821" t="s">
        <v>18890</v>
      </c>
      <c r="C7821">
        <v>1199.95</v>
      </c>
      <c r="D7821">
        <v>1</v>
      </c>
      <c r="E7821" t="s">
        <v>21889</v>
      </c>
    </row>
    <row r="7822" spans="1:5" hidden="1" x14ac:dyDescent="0.25">
      <c r="A7822" s="1" t="s">
        <v>7820</v>
      </c>
      <c r="B7822" t="s">
        <v>13486</v>
      </c>
      <c r="C7822">
        <v>299.95</v>
      </c>
      <c r="D7822">
        <v>1</v>
      </c>
      <c r="E7822" t="s">
        <v>21889</v>
      </c>
    </row>
    <row r="7823" spans="1:5" hidden="1" x14ac:dyDescent="0.25">
      <c r="A7823" s="1" t="s">
        <v>7821</v>
      </c>
      <c r="B7823" t="s">
        <v>13490</v>
      </c>
      <c r="C7823">
        <v>499.95</v>
      </c>
      <c r="D7823">
        <v>1</v>
      </c>
      <c r="E7823" t="s">
        <v>21889</v>
      </c>
    </row>
    <row r="7824" spans="1:5" hidden="1" x14ac:dyDescent="0.25">
      <c r="A7824" s="1" t="s">
        <v>7822</v>
      </c>
      <c r="B7824" t="s">
        <v>13479</v>
      </c>
      <c r="C7824">
        <v>399.95</v>
      </c>
      <c r="D7824">
        <v>1</v>
      </c>
      <c r="E7824" t="s">
        <v>21889</v>
      </c>
    </row>
    <row r="7825" spans="1:5" hidden="1" x14ac:dyDescent="0.25">
      <c r="A7825" s="1" t="s">
        <v>7823</v>
      </c>
      <c r="B7825" t="s">
        <v>13478</v>
      </c>
      <c r="C7825">
        <v>299.95</v>
      </c>
      <c r="D7825">
        <v>1</v>
      </c>
      <c r="E7825" t="s">
        <v>21889</v>
      </c>
    </row>
    <row r="7826" spans="1:5" hidden="1" x14ac:dyDescent="0.25">
      <c r="A7826" s="1" t="s">
        <v>7824</v>
      </c>
      <c r="B7826" t="s">
        <v>18891</v>
      </c>
      <c r="C7826">
        <v>1299.95</v>
      </c>
      <c r="D7826">
        <v>4</v>
      </c>
      <c r="E7826" t="s">
        <v>21925</v>
      </c>
    </row>
    <row r="7827" spans="1:5" hidden="1" x14ac:dyDescent="0.25">
      <c r="A7827" s="1" t="s">
        <v>7825</v>
      </c>
      <c r="B7827" t="s">
        <v>18892</v>
      </c>
      <c r="C7827">
        <v>449.95</v>
      </c>
      <c r="D7827">
        <v>1</v>
      </c>
      <c r="E7827" t="s">
        <v>21925</v>
      </c>
    </row>
    <row r="7828" spans="1:5" hidden="1" x14ac:dyDescent="0.25">
      <c r="A7828" s="1" t="s">
        <v>7826</v>
      </c>
      <c r="B7828" t="s">
        <v>18893</v>
      </c>
      <c r="C7828">
        <v>39.950000000000003</v>
      </c>
      <c r="D7828">
        <v>1</v>
      </c>
      <c r="E7828" t="s">
        <v>21869</v>
      </c>
    </row>
    <row r="7829" spans="1:5" x14ac:dyDescent="0.25">
      <c r="A7829" s="1" t="s">
        <v>7827</v>
      </c>
      <c r="B7829" t="s">
        <v>18893</v>
      </c>
      <c r="C7829">
        <v>39.950000000000003</v>
      </c>
      <c r="D7829">
        <v>4</v>
      </c>
      <c r="E7829" t="s">
        <v>21869</v>
      </c>
    </row>
    <row r="7830" spans="1:5" hidden="1" x14ac:dyDescent="0.25">
      <c r="A7830" s="1" t="s">
        <v>7828</v>
      </c>
      <c r="B7830" t="s">
        <v>11590</v>
      </c>
      <c r="C7830">
        <v>39.950000000000003</v>
      </c>
      <c r="D7830">
        <v>0</v>
      </c>
      <c r="E7830" t="s">
        <v>21869</v>
      </c>
    </row>
    <row r="7831" spans="1:5" x14ac:dyDescent="0.25">
      <c r="A7831" s="1" t="s">
        <v>7829</v>
      </c>
      <c r="B7831" t="s">
        <v>18894</v>
      </c>
      <c r="C7831">
        <v>49.95</v>
      </c>
      <c r="D7831">
        <v>4</v>
      </c>
      <c r="E7831" t="s">
        <v>21869</v>
      </c>
    </row>
    <row r="7832" spans="1:5" hidden="1" x14ac:dyDescent="0.25">
      <c r="A7832" s="1" t="s">
        <v>7830</v>
      </c>
      <c r="B7832" t="s">
        <v>18895</v>
      </c>
      <c r="C7832">
        <v>59.95</v>
      </c>
      <c r="D7832">
        <v>8</v>
      </c>
      <c r="E7832" t="s">
        <v>21863</v>
      </c>
    </row>
    <row r="7833" spans="1:5" hidden="1" x14ac:dyDescent="0.25">
      <c r="A7833" s="1" t="s">
        <v>7831</v>
      </c>
      <c r="B7833" t="s">
        <v>18896</v>
      </c>
      <c r="C7833">
        <v>9.9499999999999993</v>
      </c>
      <c r="D7833">
        <v>0</v>
      </c>
      <c r="E7833" t="s">
        <v>21866</v>
      </c>
    </row>
    <row r="7834" spans="1:5" x14ac:dyDescent="0.25">
      <c r="A7834" s="1" t="s">
        <v>7832</v>
      </c>
      <c r="B7834" t="s">
        <v>18897</v>
      </c>
      <c r="C7834">
        <v>99.95</v>
      </c>
      <c r="D7834">
        <v>4</v>
      </c>
      <c r="E7834" t="s">
        <v>21869</v>
      </c>
    </row>
    <row r="7835" spans="1:5" hidden="1" x14ac:dyDescent="0.25">
      <c r="A7835" s="1" t="s">
        <v>7833</v>
      </c>
      <c r="B7835" t="s">
        <v>18898</v>
      </c>
      <c r="C7835">
        <v>39.950000000000003</v>
      </c>
      <c r="D7835">
        <v>0</v>
      </c>
      <c r="E7835" t="s">
        <v>21888</v>
      </c>
    </row>
    <row r="7836" spans="1:5" hidden="1" x14ac:dyDescent="0.25">
      <c r="A7836" s="1" t="s">
        <v>7834</v>
      </c>
      <c r="B7836" t="s">
        <v>18899</v>
      </c>
      <c r="C7836">
        <v>59.95</v>
      </c>
      <c r="D7836">
        <v>1</v>
      </c>
      <c r="E7836" t="s">
        <v>21888</v>
      </c>
    </row>
    <row r="7837" spans="1:5" hidden="1" x14ac:dyDescent="0.25">
      <c r="A7837" s="1" t="s">
        <v>7835</v>
      </c>
      <c r="B7837" t="s">
        <v>18900</v>
      </c>
      <c r="C7837">
        <v>69.95</v>
      </c>
      <c r="D7837">
        <v>-1</v>
      </c>
      <c r="E7837" t="s">
        <v>21888</v>
      </c>
    </row>
    <row r="7838" spans="1:5" hidden="1" x14ac:dyDescent="0.25">
      <c r="A7838" s="1" t="s">
        <v>7836</v>
      </c>
      <c r="B7838" t="s">
        <v>18901</v>
      </c>
      <c r="C7838">
        <v>59.95</v>
      </c>
      <c r="D7838">
        <v>9</v>
      </c>
      <c r="E7838" t="s">
        <v>21888</v>
      </c>
    </row>
    <row r="7839" spans="1:5" hidden="1" x14ac:dyDescent="0.25">
      <c r="A7839" s="1" t="s">
        <v>7837</v>
      </c>
      <c r="B7839" t="s">
        <v>18902</v>
      </c>
      <c r="C7839">
        <v>44.95</v>
      </c>
      <c r="D7839">
        <v>0</v>
      </c>
      <c r="E7839" t="s">
        <v>21888</v>
      </c>
    </row>
    <row r="7840" spans="1:5" hidden="1" x14ac:dyDescent="0.25">
      <c r="A7840" s="1" t="s">
        <v>7838</v>
      </c>
      <c r="B7840" t="s">
        <v>18903</v>
      </c>
      <c r="C7840">
        <v>59.95</v>
      </c>
      <c r="D7840">
        <v>1</v>
      </c>
      <c r="E7840" t="s">
        <v>21888</v>
      </c>
    </row>
    <row r="7841" spans="1:5" x14ac:dyDescent="0.25">
      <c r="A7841" s="1" t="s">
        <v>7839</v>
      </c>
      <c r="B7841" t="s">
        <v>18904</v>
      </c>
      <c r="C7841">
        <v>29.95</v>
      </c>
      <c r="D7841">
        <v>2</v>
      </c>
      <c r="E7841" t="s">
        <v>21869</v>
      </c>
    </row>
    <row r="7842" spans="1:5" hidden="1" x14ac:dyDescent="0.25">
      <c r="A7842" s="1" t="s">
        <v>7840</v>
      </c>
      <c r="B7842" t="s">
        <v>18905</v>
      </c>
      <c r="C7842">
        <v>749.95</v>
      </c>
      <c r="D7842">
        <v>4</v>
      </c>
      <c r="E7842" t="s">
        <v>21877</v>
      </c>
    </row>
    <row r="7843" spans="1:5" hidden="1" x14ac:dyDescent="0.25">
      <c r="A7843" s="1" t="s">
        <v>7841</v>
      </c>
      <c r="B7843" t="s">
        <v>15095</v>
      </c>
      <c r="C7843">
        <v>19.95</v>
      </c>
      <c r="D7843">
        <v>1</v>
      </c>
      <c r="E7843" t="s">
        <v>21894</v>
      </c>
    </row>
    <row r="7844" spans="1:5" x14ac:dyDescent="0.25">
      <c r="A7844" s="1" t="s">
        <v>7842</v>
      </c>
      <c r="B7844" t="s">
        <v>18906</v>
      </c>
      <c r="C7844">
        <v>1537.95</v>
      </c>
      <c r="D7844">
        <v>2</v>
      </c>
      <c r="E7844" t="s">
        <v>21863</v>
      </c>
    </row>
    <row r="7845" spans="1:5" hidden="1" x14ac:dyDescent="0.25">
      <c r="A7845" s="1" t="s">
        <v>7843</v>
      </c>
      <c r="B7845" t="s">
        <v>18907</v>
      </c>
      <c r="C7845">
        <v>79.95</v>
      </c>
      <c r="D7845">
        <v>0</v>
      </c>
      <c r="E7845" t="s">
        <v>21885</v>
      </c>
    </row>
    <row r="7846" spans="1:5" hidden="1" x14ac:dyDescent="0.25">
      <c r="A7846" s="1" t="s">
        <v>7844</v>
      </c>
      <c r="B7846" t="s">
        <v>18908</v>
      </c>
      <c r="C7846">
        <v>89.95</v>
      </c>
      <c r="D7846">
        <v>1</v>
      </c>
      <c r="E7846" t="s">
        <v>21864</v>
      </c>
    </row>
    <row r="7847" spans="1:5" hidden="1" x14ac:dyDescent="0.25">
      <c r="A7847" s="1" t="s">
        <v>7845</v>
      </c>
      <c r="B7847" t="s">
        <v>18909</v>
      </c>
      <c r="C7847">
        <v>89.95</v>
      </c>
      <c r="D7847">
        <v>1</v>
      </c>
      <c r="E7847" t="s">
        <v>21885</v>
      </c>
    </row>
    <row r="7848" spans="1:5" x14ac:dyDescent="0.25">
      <c r="A7848" s="1" t="s">
        <v>7846</v>
      </c>
      <c r="B7848" t="s">
        <v>18910</v>
      </c>
      <c r="C7848">
        <v>89.95</v>
      </c>
      <c r="D7848">
        <v>2</v>
      </c>
      <c r="E7848" t="s">
        <v>21885</v>
      </c>
    </row>
    <row r="7849" spans="1:5" hidden="1" x14ac:dyDescent="0.25">
      <c r="A7849" s="1" t="s">
        <v>7847</v>
      </c>
      <c r="B7849" t="s">
        <v>18911</v>
      </c>
      <c r="C7849">
        <v>89.95</v>
      </c>
      <c r="D7849">
        <v>0</v>
      </c>
      <c r="E7849" t="s">
        <v>21885</v>
      </c>
    </row>
    <row r="7850" spans="1:5" hidden="1" x14ac:dyDescent="0.25">
      <c r="A7850" s="1" t="s">
        <v>7848</v>
      </c>
      <c r="B7850" t="s">
        <v>18912</v>
      </c>
      <c r="C7850">
        <v>89.95</v>
      </c>
      <c r="D7850">
        <v>1</v>
      </c>
      <c r="E7850" t="s">
        <v>21885</v>
      </c>
    </row>
    <row r="7851" spans="1:5" hidden="1" x14ac:dyDescent="0.25">
      <c r="A7851" s="1" t="s">
        <v>7849</v>
      </c>
      <c r="B7851" t="s">
        <v>18913</v>
      </c>
      <c r="C7851">
        <v>99.95</v>
      </c>
      <c r="D7851">
        <v>1</v>
      </c>
      <c r="E7851" t="s">
        <v>21885</v>
      </c>
    </row>
    <row r="7852" spans="1:5" hidden="1" x14ac:dyDescent="0.25">
      <c r="A7852" s="1" t="s">
        <v>7850</v>
      </c>
      <c r="B7852" t="s">
        <v>18914</v>
      </c>
      <c r="C7852">
        <v>99.95</v>
      </c>
      <c r="D7852">
        <v>0</v>
      </c>
      <c r="E7852" t="s">
        <v>21885</v>
      </c>
    </row>
    <row r="7853" spans="1:5" hidden="1" x14ac:dyDescent="0.25">
      <c r="A7853" s="1" t="s">
        <v>7851</v>
      </c>
      <c r="B7853" t="s">
        <v>18915</v>
      </c>
      <c r="C7853">
        <v>99.95</v>
      </c>
      <c r="D7853">
        <v>0</v>
      </c>
      <c r="E7853" t="s">
        <v>21885</v>
      </c>
    </row>
    <row r="7854" spans="1:5" hidden="1" x14ac:dyDescent="0.25">
      <c r="A7854" s="1" t="s">
        <v>7852</v>
      </c>
      <c r="B7854" t="s">
        <v>18916</v>
      </c>
      <c r="C7854">
        <v>99.95</v>
      </c>
      <c r="D7854">
        <v>0</v>
      </c>
      <c r="E7854" t="s">
        <v>21885</v>
      </c>
    </row>
    <row r="7855" spans="1:5" hidden="1" x14ac:dyDescent="0.25">
      <c r="A7855" s="1" t="s">
        <v>7853</v>
      </c>
      <c r="B7855" t="s">
        <v>18917</v>
      </c>
      <c r="C7855">
        <v>99.95</v>
      </c>
      <c r="D7855">
        <v>1</v>
      </c>
      <c r="E7855" t="s">
        <v>21885</v>
      </c>
    </row>
    <row r="7856" spans="1:5" hidden="1" x14ac:dyDescent="0.25">
      <c r="A7856" s="1" t="s">
        <v>7854</v>
      </c>
      <c r="B7856" t="s">
        <v>18918</v>
      </c>
      <c r="C7856">
        <v>599.95000000000005</v>
      </c>
      <c r="D7856">
        <v>0</v>
      </c>
      <c r="E7856" t="s">
        <v>21875</v>
      </c>
    </row>
    <row r="7857" spans="1:5" hidden="1" x14ac:dyDescent="0.25">
      <c r="A7857" s="1" t="s">
        <v>7855</v>
      </c>
      <c r="B7857" t="s">
        <v>18919</v>
      </c>
      <c r="C7857">
        <v>29.95</v>
      </c>
      <c r="D7857">
        <v>0</v>
      </c>
      <c r="E7857" t="s">
        <v>21888</v>
      </c>
    </row>
    <row r="7858" spans="1:5" hidden="1" x14ac:dyDescent="0.25">
      <c r="A7858" s="1" t="s">
        <v>7856</v>
      </c>
      <c r="B7858" t="s">
        <v>18920</v>
      </c>
      <c r="C7858">
        <v>29.95</v>
      </c>
      <c r="D7858">
        <v>0</v>
      </c>
      <c r="E7858" t="s">
        <v>21888</v>
      </c>
    </row>
    <row r="7859" spans="1:5" x14ac:dyDescent="0.25">
      <c r="A7859" s="1" t="s">
        <v>7857</v>
      </c>
      <c r="B7859" t="s">
        <v>18921</v>
      </c>
      <c r="C7859">
        <v>29.95</v>
      </c>
      <c r="D7859">
        <v>2</v>
      </c>
      <c r="E7859" t="s">
        <v>21871</v>
      </c>
    </row>
    <row r="7860" spans="1:5" hidden="1" x14ac:dyDescent="0.25">
      <c r="A7860" s="1" t="s">
        <v>7858</v>
      </c>
      <c r="B7860" t="s">
        <v>18922</v>
      </c>
      <c r="C7860">
        <v>39.950000000000003</v>
      </c>
      <c r="D7860">
        <v>-1</v>
      </c>
      <c r="E7860" t="s">
        <v>21871</v>
      </c>
    </row>
    <row r="7861" spans="1:5" hidden="1" x14ac:dyDescent="0.25">
      <c r="A7861" s="1" t="s">
        <v>7859</v>
      </c>
      <c r="B7861" t="s">
        <v>18923</v>
      </c>
      <c r="C7861">
        <v>39.950000000000003</v>
      </c>
      <c r="D7861">
        <v>0</v>
      </c>
      <c r="E7861" t="s">
        <v>21871</v>
      </c>
    </row>
    <row r="7862" spans="1:5" x14ac:dyDescent="0.25">
      <c r="A7862" s="1" t="s">
        <v>7860</v>
      </c>
      <c r="B7862" t="s">
        <v>18905</v>
      </c>
      <c r="C7862">
        <v>749.95</v>
      </c>
      <c r="D7862">
        <v>3</v>
      </c>
      <c r="E7862" t="s">
        <v>21877</v>
      </c>
    </row>
    <row r="7863" spans="1:5" hidden="1" x14ac:dyDescent="0.25">
      <c r="A7863" s="1" t="s">
        <v>7861</v>
      </c>
      <c r="B7863" t="s">
        <v>18924</v>
      </c>
      <c r="C7863">
        <v>349.95</v>
      </c>
      <c r="D7863">
        <v>0</v>
      </c>
      <c r="E7863" t="s">
        <v>21877</v>
      </c>
    </row>
    <row r="7864" spans="1:5" hidden="1" x14ac:dyDescent="0.25">
      <c r="A7864" s="1" t="s">
        <v>7862</v>
      </c>
      <c r="B7864" t="s">
        <v>18925</v>
      </c>
      <c r="C7864">
        <v>289.95</v>
      </c>
      <c r="D7864">
        <v>2</v>
      </c>
      <c r="E7864" t="s">
        <v>21859</v>
      </c>
    </row>
    <row r="7865" spans="1:5" hidden="1" x14ac:dyDescent="0.25">
      <c r="A7865" s="1" t="s">
        <v>7863</v>
      </c>
      <c r="B7865" t="s">
        <v>18926</v>
      </c>
      <c r="C7865">
        <v>344.95</v>
      </c>
      <c r="D7865">
        <v>1</v>
      </c>
      <c r="E7865" t="s">
        <v>21859</v>
      </c>
    </row>
    <row r="7866" spans="1:5" hidden="1" x14ac:dyDescent="0.25">
      <c r="A7866" s="1" t="s">
        <v>7864</v>
      </c>
      <c r="B7866" t="s">
        <v>18927</v>
      </c>
      <c r="C7866">
        <v>349.95</v>
      </c>
      <c r="D7866">
        <v>2</v>
      </c>
      <c r="E7866" t="s">
        <v>21859</v>
      </c>
    </row>
    <row r="7867" spans="1:5" hidden="1" x14ac:dyDescent="0.25">
      <c r="A7867" s="1" t="s">
        <v>7865</v>
      </c>
      <c r="B7867" t="s">
        <v>18928</v>
      </c>
      <c r="C7867">
        <v>89.95</v>
      </c>
      <c r="D7867">
        <v>12</v>
      </c>
      <c r="E7867" t="s">
        <v>21859</v>
      </c>
    </row>
    <row r="7868" spans="1:5" hidden="1" x14ac:dyDescent="0.25">
      <c r="A7868" s="1" t="s">
        <v>7866</v>
      </c>
      <c r="B7868" t="s">
        <v>18929</v>
      </c>
      <c r="C7868">
        <v>149.94999999999999</v>
      </c>
      <c r="D7868">
        <v>6</v>
      </c>
      <c r="E7868" t="s">
        <v>21859</v>
      </c>
    </row>
    <row r="7869" spans="1:5" hidden="1" x14ac:dyDescent="0.25">
      <c r="A7869" s="1" t="s">
        <v>7867</v>
      </c>
      <c r="B7869" t="s">
        <v>18930</v>
      </c>
      <c r="C7869">
        <v>449.95</v>
      </c>
      <c r="D7869">
        <v>0</v>
      </c>
      <c r="E7869" t="s">
        <v>21861</v>
      </c>
    </row>
    <row r="7870" spans="1:5" hidden="1" x14ac:dyDescent="0.25">
      <c r="A7870" s="1" t="s">
        <v>7868</v>
      </c>
      <c r="B7870" t="s">
        <v>18931</v>
      </c>
      <c r="C7870">
        <v>149.94999999999999</v>
      </c>
      <c r="D7870">
        <v>4</v>
      </c>
      <c r="E7870" t="s">
        <v>21867</v>
      </c>
    </row>
    <row r="7871" spans="1:5" hidden="1" x14ac:dyDescent="0.25">
      <c r="A7871" s="1" t="s">
        <v>7869</v>
      </c>
      <c r="B7871" t="s">
        <v>18932</v>
      </c>
      <c r="C7871">
        <v>149.94999999999999</v>
      </c>
      <c r="D7871">
        <v>5</v>
      </c>
      <c r="E7871" t="s">
        <v>21867</v>
      </c>
    </row>
    <row r="7872" spans="1:5" hidden="1" x14ac:dyDescent="0.25">
      <c r="A7872" s="1" t="s">
        <v>7870</v>
      </c>
      <c r="B7872" t="s">
        <v>18933</v>
      </c>
      <c r="C7872">
        <v>149.94999999999999</v>
      </c>
      <c r="D7872">
        <v>0</v>
      </c>
      <c r="E7872" t="s">
        <v>21867</v>
      </c>
    </row>
    <row r="7873" spans="1:5" hidden="1" x14ac:dyDescent="0.25">
      <c r="A7873" s="1" t="s">
        <v>7871</v>
      </c>
      <c r="B7873" t="s">
        <v>18934</v>
      </c>
      <c r="C7873">
        <v>139.94999999999999</v>
      </c>
      <c r="D7873">
        <v>0</v>
      </c>
      <c r="E7873" t="s">
        <v>21867</v>
      </c>
    </row>
    <row r="7874" spans="1:5" x14ac:dyDescent="0.25">
      <c r="A7874" s="1" t="s">
        <v>7872</v>
      </c>
      <c r="B7874" t="s">
        <v>18935</v>
      </c>
      <c r="C7874">
        <v>49.95</v>
      </c>
      <c r="D7874">
        <v>2</v>
      </c>
      <c r="E7874" t="s">
        <v>21863</v>
      </c>
    </row>
    <row r="7875" spans="1:5" hidden="1" x14ac:dyDescent="0.25">
      <c r="A7875" s="1" t="s">
        <v>7873</v>
      </c>
      <c r="B7875" t="s">
        <v>18936</v>
      </c>
      <c r="C7875">
        <v>19.95</v>
      </c>
      <c r="D7875">
        <v>0</v>
      </c>
      <c r="E7875" t="s">
        <v>21863</v>
      </c>
    </row>
    <row r="7876" spans="1:5" hidden="1" x14ac:dyDescent="0.25">
      <c r="A7876" s="1" t="s">
        <v>7874</v>
      </c>
      <c r="B7876" t="s">
        <v>18937</v>
      </c>
      <c r="C7876">
        <v>19.95</v>
      </c>
      <c r="D7876">
        <v>1</v>
      </c>
      <c r="E7876" t="s">
        <v>21863</v>
      </c>
    </row>
    <row r="7877" spans="1:5" hidden="1" x14ac:dyDescent="0.25">
      <c r="A7877" s="1" t="s">
        <v>7875</v>
      </c>
      <c r="B7877" t="s">
        <v>18938</v>
      </c>
      <c r="C7877">
        <v>19.95</v>
      </c>
      <c r="D7877">
        <v>2</v>
      </c>
      <c r="E7877" t="s">
        <v>21863</v>
      </c>
    </row>
    <row r="7878" spans="1:5" hidden="1" x14ac:dyDescent="0.25">
      <c r="A7878" s="1" t="s">
        <v>7876</v>
      </c>
      <c r="B7878" t="s">
        <v>18939</v>
      </c>
      <c r="C7878">
        <v>59.95</v>
      </c>
      <c r="D7878">
        <v>3</v>
      </c>
      <c r="E7878" t="s">
        <v>21888</v>
      </c>
    </row>
    <row r="7879" spans="1:5" x14ac:dyDescent="0.25">
      <c r="A7879" s="1" t="s">
        <v>7877</v>
      </c>
      <c r="B7879" t="s">
        <v>18940</v>
      </c>
      <c r="C7879">
        <v>549.95000000000005</v>
      </c>
      <c r="D7879">
        <v>10</v>
      </c>
      <c r="E7879" t="s">
        <v>21875</v>
      </c>
    </row>
    <row r="7880" spans="1:5" hidden="1" x14ac:dyDescent="0.25">
      <c r="A7880" s="1" t="s">
        <v>7878</v>
      </c>
      <c r="B7880" t="s">
        <v>18941</v>
      </c>
      <c r="C7880">
        <v>19.95</v>
      </c>
      <c r="D7880">
        <v>2</v>
      </c>
      <c r="E7880" t="s">
        <v>21863</v>
      </c>
    </row>
    <row r="7881" spans="1:5" hidden="1" x14ac:dyDescent="0.25">
      <c r="A7881" s="1" t="s">
        <v>7879</v>
      </c>
      <c r="B7881" t="s">
        <v>18942</v>
      </c>
      <c r="C7881">
        <v>19.95</v>
      </c>
      <c r="D7881">
        <v>2</v>
      </c>
      <c r="E7881" t="s">
        <v>21863</v>
      </c>
    </row>
    <row r="7882" spans="1:5" hidden="1" x14ac:dyDescent="0.25">
      <c r="A7882" s="1" t="s">
        <v>7880</v>
      </c>
      <c r="B7882" t="s">
        <v>18943</v>
      </c>
      <c r="C7882">
        <v>19.95</v>
      </c>
      <c r="D7882">
        <v>2</v>
      </c>
      <c r="E7882" t="s">
        <v>21863</v>
      </c>
    </row>
    <row r="7883" spans="1:5" hidden="1" x14ac:dyDescent="0.25">
      <c r="A7883" s="1" t="s">
        <v>7881</v>
      </c>
      <c r="B7883" t="s">
        <v>18944</v>
      </c>
      <c r="C7883">
        <v>19.95</v>
      </c>
      <c r="D7883">
        <v>1</v>
      </c>
      <c r="E7883" t="s">
        <v>21863</v>
      </c>
    </row>
    <row r="7884" spans="1:5" hidden="1" x14ac:dyDescent="0.25">
      <c r="A7884" s="1" t="s">
        <v>7882</v>
      </c>
      <c r="B7884" t="s">
        <v>18945</v>
      </c>
      <c r="C7884">
        <v>19.95</v>
      </c>
      <c r="D7884">
        <v>2</v>
      </c>
      <c r="E7884" t="s">
        <v>21863</v>
      </c>
    </row>
    <row r="7885" spans="1:5" hidden="1" x14ac:dyDescent="0.25">
      <c r="A7885" s="1" t="s">
        <v>7883</v>
      </c>
      <c r="B7885" t="s">
        <v>18946</v>
      </c>
      <c r="C7885">
        <v>19.95</v>
      </c>
      <c r="D7885">
        <v>1</v>
      </c>
      <c r="E7885" t="s">
        <v>21863</v>
      </c>
    </row>
    <row r="7886" spans="1:5" hidden="1" x14ac:dyDescent="0.25">
      <c r="A7886" s="1" t="s">
        <v>7884</v>
      </c>
      <c r="B7886" t="s">
        <v>18947</v>
      </c>
      <c r="C7886">
        <v>19.95</v>
      </c>
      <c r="D7886">
        <v>2</v>
      </c>
      <c r="E7886" t="s">
        <v>21863</v>
      </c>
    </row>
    <row r="7887" spans="1:5" hidden="1" x14ac:dyDescent="0.25">
      <c r="A7887" s="1" t="s">
        <v>7885</v>
      </c>
      <c r="B7887" t="s">
        <v>18948</v>
      </c>
      <c r="C7887">
        <v>39.950000000000003</v>
      </c>
      <c r="D7887">
        <v>0</v>
      </c>
      <c r="E7887" t="s">
        <v>21888</v>
      </c>
    </row>
    <row r="7888" spans="1:5" hidden="1" x14ac:dyDescent="0.25">
      <c r="A7888" s="1" t="s">
        <v>7886</v>
      </c>
      <c r="B7888" t="s">
        <v>18949</v>
      </c>
      <c r="C7888">
        <v>39.950000000000003</v>
      </c>
      <c r="D7888">
        <v>2</v>
      </c>
      <c r="E7888" t="s">
        <v>21863</v>
      </c>
    </row>
    <row r="7889" spans="1:5" hidden="1" x14ac:dyDescent="0.25">
      <c r="A7889" s="1" t="s">
        <v>7887</v>
      </c>
      <c r="B7889" t="s">
        <v>18950</v>
      </c>
      <c r="C7889">
        <v>549.95000000000005</v>
      </c>
      <c r="D7889">
        <v>0</v>
      </c>
      <c r="E7889" t="s">
        <v>21875</v>
      </c>
    </row>
    <row r="7890" spans="1:5" hidden="1" x14ac:dyDescent="0.25">
      <c r="A7890" s="1" t="s">
        <v>7888</v>
      </c>
      <c r="B7890" t="s">
        <v>18951</v>
      </c>
      <c r="C7890">
        <v>14.95</v>
      </c>
      <c r="D7890">
        <v>0</v>
      </c>
      <c r="E7890" t="s">
        <v>21869</v>
      </c>
    </row>
    <row r="7891" spans="1:5" hidden="1" x14ac:dyDescent="0.25">
      <c r="A7891" s="1" t="s">
        <v>7889</v>
      </c>
      <c r="B7891" t="s">
        <v>18952</v>
      </c>
      <c r="C7891">
        <v>14.95</v>
      </c>
      <c r="D7891">
        <v>0</v>
      </c>
      <c r="E7891" t="s">
        <v>21869</v>
      </c>
    </row>
    <row r="7892" spans="1:5" x14ac:dyDescent="0.25">
      <c r="A7892" s="1" t="s">
        <v>7890</v>
      </c>
      <c r="B7892" t="s">
        <v>18953</v>
      </c>
      <c r="C7892">
        <v>19.95</v>
      </c>
      <c r="D7892">
        <v>2</v>
      </c>
      <c r="E7892" t="s">
        <v>21891</v>
      </c>
    </row>
    <row r="7893" spans="1:5" hidden="1" x14ac:dyDescent="0.25">
      <c r="A7893" s="1" t="s">
        <v>7891</v>
      </c>
      <c r="B7893" t="s">
        <v>18954</v>
      </c>
      <c r="C7893">
        <v>49.95</v>
      </c>
      <c r="D7893">
        <v>1</v>
      </c>
      <c r="E7893" t="s">
        <v>21865</v>
      </c>
    </row>
    <row r="7894" spans="1:5" hidden="1" x14ac:dyDescent="0.25">
      <c r="A7894" s="1" t="s">
        <v>7892</v>
      </c>
      <c r="B7894" t="s">
        <v>18955</v>
      </c>
      <c r="C7894">
        <v>16</v>
      </c>
      <c r="D7894">
        <v>0</v>
      </c>
      <c r="E7894" t="s">
        <v>21870</v>
      </c>
    </row>
    <row r="7895" spans="1:5" hidden="1" x14ac:dyDescent="0.25">
      <c r="A7895" s="1" t="s">
        <v>7893</v>
      </c>
      <c r="B7895" t="s">
        <v>18956</v>
      </c>
      <c r="C7895">
        <v>59.95</v>
      </c>
      <c r="D7895">
        <v>0</v>
      </c>
      <c r="E7895" t="s">
        <v>21870</v>
      </c>
    </row>
    <row r="7896" spans="1:5" hidden="1" x14ac:dyDescent="0.25">
      <c r="A7896" s="1" t="s">
        <v>7894</v>
      </c>
      <c r="B7896" t="s">
        <v>18957</v>
      </c>
      <c r="C7896">
        <v>19.95</v>
      </c>
      <c r="D7896">
        <v>2</v>
      </c>
      <c r="E7896" t="s">
        <v>21863</v>
      </c>
    </row>
    <row r="7897" spans="1:5" x14ac:dyDescent="0.25">
      <c r="A7897" s="1" t="s">
        <v>7895</v>
      </c>
      <c r="B7897" t="s">
        <v>18958</v>
      </c>
      <c r="C7897">
        <v>19.95</v>
      </c>
      <c r="D7897">
        <v>2</v>
      </c>
      <c r="E7897" t="s">
        <v>21863</v>
      </c>
    </row>
    <row r="7898" spans="1:5" hidden="1" x14ac:dyDescent="0.25">
      <c r="A7898" s="1" t="s">
        <v>7896</v>
      </c>
      <c r="B7898" t="s">
        <v>18959</v>
      </c>
      <c r="C7898">
        <v>19.95</v>
      </c>
      <c r="D7898">
        <v>2</v>
      </c>
      <c r="E7898" t="s">
        <v>21863</v>
      </c>
    </row>
    <row r="7899" spans="1:5" hidden="1" x14ac:dyDescent="0.25">
      <c r="A7899" s="1" t="s">
        <v>7897</v>
      </c>
      <c r="B7899" t="s">
        <v>18960</v>
      </c>
      <c r="C7899">
        <v>22.95</v>
      </c>
      <c r="D7899">
        <v>0</v>
      </c>
      <c r="E7899" t="s">
        <v>21882</v>
      </c>
    </row>
    <row r="7900" spans="1:5" x14ac:dyDescent="0.25">
      <c r="A7900" s="1" t="s">
        <v>7898</v>
      </c>
      <c r="B7900" t="s">
        <v>18961</v>
      </c>
      <c r="C7900">
        <v>16.95</v>
      </c>
      <c r="D7900">
        <v>2</v>
      </c>
      <c r="E7900" t="s">
        <v>21882</v>
      </c>
    </row>
    <row r="7901" spans="1:5" x14ac:dyDescent="0.25">
      <c r="A7901" s="1" t="s">
        <v>7899</v>
      </c>
      <c r="B7901" t="s">
        <v>18962</v>
      </c>
      <c r="C7901">
        <v>16.95</v>
      </c>
      <c r="D7901">
        <v>3</v>
      </c>
      <c r="E7901" t="s">
        <v>21882</v>
      </c>
    </row>
    <row r="7902" spans="1:5" hidden="1" x14ac:dyDescent="0.25">
      <c r="A7902" s="1" t="s">
        <v>7900</v>
      </c>
      <c r="B7902" t="s">
        <v>18963</v>
      </c>
      <c r="C7902">
        <v>16.95</v>
      </c>
      <c r="D7902">
        <v>3</v>
      </c>
      <c r="E7902" t="s">
        <v>21878</v>
      </c>
    </row>
    <row r="7903" spans="1:5" hidden="1" x14ac:dyDescent="0.25">
      <c r="A7903" s="1" t="s">
        <v>7901</v>
      </c>
      <c r="B7903" t="s">
        <v>18964</v>
      </c>
      <c r="C7903">
        <v>24.95</v>
      </c>
      <c r="D7903">
        <v>8</v>
      </c>
      <c r="E7903" t="s">
        <v>21878</v>
      </c>
    </row>
    <row r="7904" spans="1:5" hidden="1" x14ac:dyDescent="0.25">
      <c r="A7904" s="1" t="s">
        <v>7902</v>
      </c>
      <c r="B7904" t="s">
        <v>18965</v>
      </c>
      <c r="C7904">
        <v>44.95</v>
      </c>
      <c r="D7904">
        <v>1</v>
      </c>
      <c r="E7904" t="s">
        <v>21878</v>
      </c>
    </row>
    <row r="7905" spans="1:5" hidden="1" x14ac:dyDescent="0.25">
      <c r="A7905" s="1" t="s">
        <v>7903</v>
      </c>
      <c r="B7905" t="s">
        <v>18966</v>
      </c>
      <c r="C7905">
        <v>39.950000000000003</v>
      </c>
      <c r="D7905">
        <v>0</v>
      </c>
      <c r="E7905" t="s">
        <v>21878</v>
      </c>
    </row>
    <row r="7906" spans="1:5" hidden="1" x14ac:dyDescent="0.25">
      <c r="A7906" s="1" t="s">
        <v>7904</v>
      </c>
      <c r="B7906" t="s">
        <v>11514</v>
      </c>
      <c r="C7906">
        <v>39.950000000000003</v>
      </c>
      <c r="D7906">
        <v>1</v>
      </c>
      <c r="E7906" t="s">
        <v>21878</v>
      </c>
    </row>
    <row r="7907" spans="1:5" hidden="1" x14ac:dyDescent="0.25">
      <c r="A7907" s="1" t="s">
        <v>7905</v>
      </c>
      <c r="B7907" t="s">
        <v>14053</v>
      </c>
      <c r="C7907">
        <v>39.950000000000003</v>
      </c>
      <c r="D7907">
        <v>0</v>
      </c>
      <c r="E7907" t="s">
        <v>21878</v>
      </c>
    </row>
    <row r="7908" spans="1:5" hidden="1" x14ac:dyDescent="0.25">
      <c r="A7908" s="1" t="s">
        <v>7906</v>
      </c>
      <c r="B7908" t="s">
        <v>18967</v>
      </c>
      <c r="C7908">
        <v>39.950000000000003</v>
      </c>
      <c r="D7908">
        <v>0</v>
      </c>
      <c r="E7908" t="s">
        <v>21878</v>
      </c>
    </row>
    <row r="7909" spans="1:5" hidden="1" x14ac:dyDescent="0.25">
      <c r="A7909" s="1" t="s">
        <v>7907</v>
      </c>
      <c r="B7909" t="s">
        <v>18968</v>
      </c>
      <c r="C7909">
        <v>39.950000000000003</v>
      </c>
      <c r="D7909">
        <v>2</v>
      </c>
      <c r="E7909" t="s">
        <v>21878</v>
      </c>
    </row>
    <row r="7910" spans="1:5" hidden="1" x14ac:dyDescent="0.25">
      <c r="A7910" s="1" t="s">
        <v>7908</v>
      </c>
      <c r="B7910" t="s">
        <v>18969</v>
      </c>
      <c r="C7910">
        <v>119.95</v>
      </c>
      <c r="D7910">
        <v>0</v>
      </c>
      <c r="E7910" t="s">
        <v>21878</v>
      </c>
    </row>
    <row r="7911" spans="1:5" hidden="1" x14ac:dyDescent="0.25">
      <c r="A7911" s="1" t="s">
        <v>7909</v>
      </c>
      <c r="B7911" t="s">
        <v>18970</v>
      </c>
      <c r="C7911">
        <v>39.950000000000003</v>
      </c>
      <c r="D7911">
        <v>1</v>
      </c>
      <c r="E7911" t="s">
        <v>21878</v>
      </c>
    </row>
    <row r="7912" spans="1:5" hidden="1" x14ac:dyDescent="0.25">
      <c r="A7912" s="1" t="s">
        <v>7910</v>
      </c>
      <c r="B7912" t="s">
        <v>18971</v>
      </c>
      <c r="C7912">
        <v>44.95</v>
      </c>
      <c r="D7912">
        <v>0</v>
      </c>
      <c r="E7912" t="s">
        <v>21878</v>
      </c>
    </row>
    <row r="7913" spans="1:5" hidden="1" x14ac:dyDescent="0.25">
      <c r="A7913" s="1" t="s">
        <v>7911</v>
      </c>
      <c r="B7913" t="s">
        <v>18971</v>
      </c>
      <c r="C7913">
        <v>39.950000000000003</v>
      </c>
      <c r="D7913">
        <v>0</v>
      </c>
      <c r="E7913" t="s">
        <v>21878</v>
      </c>
    </row>
    <row r="7914" spans="1:5" hidden="1" x14ac:dyDescent="0.25">
      <c r="A7914" s="1" t="s">
        <v>7912</v>
      </c>
      <c r="B7914" t="s">
        <v>18971</v>
      </c>
      <c r="C7914">
        <v>39.950000000000003</v>
      </c>
      <c r="D7914">
        <v>1</v>
      </c>
      <c r="E7914" t="s">
        <v>21878</v>
      </c>
    </row>
    <row r="7915" spans="1:5" hidden="1" x14ac:dyDescent="0.25">
      <c r="A7915" s="1" t="s">
        <v>7913</v>
      </c>
      <c r="B7915" t="s">
        <v>18971</v>
      </c>
      <c r="C7915">
        <v>39.950000000000003</v>
      </c>
      <c r="D7915">
        <v>0</v>
      </c>
      <c r="E7915" t="s">
        <v>21878</v>
      </c>
    </row>
    <row r="7916" spans="1:5" hidden="1" x14ac:dyDescent="0.25">
      <c r="A7916" s="1" t="s">
        <v>7914</v>
      </c>
      <c r="B7916" t="s">
        <v>18972</v>
      </c>
      <c r="C7916">
        <v>39.950000000000003</v>
      </c>
      <c r="D7916">
        <v>1</v>
      </c>
      <c r="E7916" t="s">
        <v>21878</v>
      </c>
    </row>
    <row r="7917" spans="1:5" hidden="1" x14ac:dyDescent="0.25">
      <c r="A7917" s="1" t="s">
        <v>7915</v>
      </c>
      <c r="B7917" t="s">
        <v>18973</v>
      </c>
      <c r="C7917">
        <v>39.950000000000003</v>
      </c>
      <c r="D7917">
        <v>0</v>
      </c>
      <c r="E7917" t="s">
        <v>21878</v>
      </c>
    </row>
    <row r="7918" spans="1:5" hidden="1" x14ac:dyDescent="0.25">
      <c r="A7918" s="1" t="s">
        <v>7916</v>
      </c>
      <c r="B7918" t="s">
        <v>18974</v>
      </c>
      <c r="C7918">
        <v>79.95</v>
      </c>
      <c r="D7918">
        <v>1</v>
      </c>
      <c r="E7918" t="s">
        <v>21878</v>
      </c>
    </row>
    <row r="7919" spans="1:5" hidden="1" x14ac:dyDescent="0.25">
      <c r="A7919" s="1" t="s">
        <v>7917</v>
      </c>
      <c r="B7919" t="s">
        <v>18975</v>
      </c>
      <c r="C7919">
        <v>39.950000000000003</v>
      </c>
      <c r="D7919">
        <v>0</v>
      </c>
      <c r="E7919" t="s">
        <v>21878</v>
      </c>
    </row>
    <row r="7920" spans="1:5" hidden="1" x14ac:dyDescent="0.25">
      <c r="A7920" s="1" t="s">
        <v>7918</v>
      </c>
      <c r="B7920" t="s">
        <v>18976</v>
      </c>
      <c r="C7920">
        <v>49.95</v>
      </c>
      <c r="D7920">
        <v>1</v>
      </c>
      <c r="E7920" t="s">
        <v>21878</v>
      </c>
    </row>
    <row r="7921" spans="1:5" hidden="1" x14ac:dyDescent="0.25">
      <c r="A7921" s="1" t="s">
        <v>7919</v>
      </c>
      <c r="B7921" t="s">
        <v>18977</v>
      </c>
      <c r="C7921">
        <v>59.95</v>
      </c>
      <c r="D7921">
        <v>1</v>
      </c>
      <c r="E7921" t="s">
        <v>21878</v>
      </c>
    </row>
    <row r="7922" spans="1:5" hidden="1" x14ac:dyDescent="0.25">
      <c r="A7922" s="1" t="s">
        <v>7920</v>
      </c>
      <c r="B7922" t="s">
        <v>18978</v>
      </c>
      <c r="C7922">
        <v>39.950000000000003</v>
      </c>
      <c r="D7922">
        <v>1</v>
      </c>
      <c r="E7922" t="s">
        <v>21878</v>
      </c>
    </row>
    <row r="7923" spans="1:5" hidden="1" x14ac:dyDescent="0.25">
      <c r="A7923" s="1" t="s">
        <v>7921</v>
      </c>
      <c r="B7923" t="s">
        <v>18979</v>
      </c>
      <c r="C7923">
        <v>399.95</v>
      </c>
      <c r="D7923">
        <v>0</v>
      </c>
      <c r="E7923" t="s">
        <v>21878</v>
      </c>
    </row>
    <row r="7924" spans="1:5" hidden="1" x14ac:dyDescent="0.25">
      <c r="A7924" s="1" t="s">
        <v>7922</v>
      </c>
      <c r="B7924" t="s">
        <v>18980</v>
      </c>
      <c r="C7924">
        <v>69.95</v>
      </c>
      <c r="D7924">
        <v>0</v>
      </c>
      <c r="E7924" t="s">
        <v>21878</v>
      </c>
    </row>
    <row r="7925" spans="1:5" hidden="1" x14ac:dyDescent="0.25">
      <c r="A7925" s="1" t="s">
        <v>7923</v>
      </c>
      <c r="B7925" t="s">
        <v>18981</v>
      </c>
      <c r="C7925">
        <v>69.95</v>
      </c>
      <c r="D7925">
        <v>0</v>
      </c>
      <c r="E7925" t="s">
        <v>21878</v>
      </c>
    </row>
    <row r="7926" spans="1:5" x14ac:dyDescent="0.25">
      <c r="A7926" s="1" t="s">
        <v>7924</v>
      </c>
      <c r="B7926" t="s">
        <v>18982</v>
      </c>
      <c r="C7926">
        <v>69.95</v>
      </c>
      <c r="D7926">
        <v>6</v>
      </c>
      <c r="E7926" t="s">
        <v>21878</v>
      </c>
    </row>
    <row r="7927" spans="1:5" hidden="1" x14ac:dyDescent="0.25">
      <c r="A7927" s="1" t="s">
        <v>7925</v>
      </c>
      <c r="B7927" t="s">
        <v>18983</v>
      </c>
      <c r="C7927">
        <v>29.95</v>
      </c>
      <c r="D7927">
        <v>24</v>
      </c>
      <c r="E7927" t="s">
        <v>21940</v>
      </c>
    </row>
    <row r="7928" spans="1:5" x14ac:dyDescent="0.25">
      <c r="A7928" s="1" t="s">
        <v>7926</v>
      </c>
      <c r="B7928" t="s">
        <v>18984</v>
      </c>
      <c r="C7928">
        <v>199.95</v>
      </c>
      <c r="D7928">
        <v>8</v>
      </c>
      <c r="E7928" t="s">
        <v>21859</v>
      </c>
    </row>
    <row r="7929" spans="1:5" x14ac:dyDescent="0.25">
      <c r="A7929" s="1" t="s">
        <v>7927</v>
      </c>
      <c r="B7929" t="s">
        <v>18985</v>
      </c>
      <c r="C7929">
        <v>149.94999999999999</v>
      </c>
      <c r="D7929">
        <v>8</v>
      </c>
      <c r="E7929" t="s">
        <v>21859</v>
      </c>
    </row>
    <row r="7930" spans="1:5" hidden="1" x14ac:dyDescent="0.25">
      <c r="A7930" s="1" t="s">
        <v>7928</v>
      </c>
      <c r="B7930" t="s">
        <v>18986</v>
      </c>
      <c r="C7930">
        <v>149.94999999999999</v>
      </c>
      <c r="D7930">
        <v>1</v>
      </c>
      <c r="E7930" t="s">
        <v>21878</v>
      </c>
    </row>
    <row r="7931" spans="1:5" x14ac:dyDescent="0.25">
      <c r="A7931" s="1" t="s">
        <v>7929</v>
      </c>
      <c r="B7931" t="s">
        <v>18987</v>
      </c>
      <c r="C7931">
        <v>49.95</v>
      </c>
      <c r="D7931">
        <v>2</v>
      </c>
      <c r="E7931" t="s">
        <v>21859</v>
      </c>
    </row>
    <row r="7932" spans="1:5" hidden="1" x14ac:dyDescent="0.25">
      <c r="A7932" s="1" t="s">
        <v>7930</v>
      </c>
      <c r="B7932" t="s">
        <v>18988</v>
      </c>
      <c r="C7932">
        <v>29.95</v>
      </c>
      <c r="D7932">
        <v>10</v>
      </c>
      <c r="E7932" t="s">
        <v>21863</v>
      </c>
    </row>
    <row r="7933" spans="1:5" hidden="1" x14ac:dyDescent="0.25">
      <c r="A7933" s="1" t="s">
        <v>7931</v>
      </c>
      <c r="B7933" t="s">
        <v>18989</v>
      </c>
      <c r="C7933">
        <v>29.95</v>
      </c>
      <c r="D7933">
        <v>7</v>
      </c>
      <c r="E7933" t="s">
        <v>21863</v>
      </c>
    </row>
    <row r="7934" spans="1:5" hidden="1" x14ac:dyDescent="0.25">
      <c r="A7934" s="1" t="s">
        <v>7932</v>
      </c>
      <c r="B7934" t="s">
        <v>18989</v>
      </c>
      <c r="C7934">
        <v>69.95</v>
      </c>
      <c r="D7934">
        <v>8</v>
      </c>
      <c r="E7934" t="s">
        <v>21863</v>
      </c>
    </row>
    <row r="7935" spans="1:5" hidden="1" x14ac:dyDescent="0.25">
      <c r="A7935" s="1" t="s">
        <v>7933</v>
      </c>
      <c r="B7935" t="s">
        <v>18990</v>
      </c>
      <c r="C7935">
        <v>89.95</v>
      </c>
      <c r="D7935">
        <v>3</v>
      </c>
      <c r="E7935" t="s">
        <v>21923</v>
      </c>
    </row>
    <row r="7936" spans="1:5" hidden="1" x14ac:dyDescent="0.25">
      <c r="A7936" s="1" t="s">
        <v>7934</v>
      </c>
      <c r="B7936" t="s">
        <v>18991</v>
      </c>
      <c r="C7936">
        <v>69.95</v>
      </c>
      <c r="D7936">
        <v>5</v>
      </c>
      <c r="E7936" t="s">
        <v>21923</v>
      </c>
    </row>
    <row r="7937" spans="1:5" hidden="1" x14ac:dyDescent="0.25">
      <c r="A7937" s="1" t="s">
        <v>7935</v>
      </c>
      <c r="B7937" t="s">
        <v>18992</v>
      </c>
      <c r="C7937">
        <v>69.95</v>
      </c>
      <c r="D7937">
        <v>2</v>
      </c>
      <c r="E7937" t="s">
        <v>21871</v>
      </c>
    </row>
    <row r="7938" spans="1:5" hidden="1" x14ac:dyDescent="0.25">
      <c r="A7938" s="1" t="s">
        <v>7936</v>
      </c>
      <c r="B7938" t="s">
        <v>18993</v>
      </c>
      <c r="C7938">
        <v>29.95</v>
      </c>
      <c r="D7938">
        <v>10</v>
      </c>
      <c r="E7938" t="s">
        <v>21863</v>
      </c>
    </row>
    <row r="7939" spans="1:5" hidden="1" x14ac:dyDescent="0.25">
      <c r="A7939" s="1" t="s">
        <v>7937</v>
      </c>
      <c r="B7939" t="s">
        <v>18993</v>
      </c>
      <c r="C7939">
        <v>69.95</v>
      </c>
      <c r="D7939">
        <v>11</v>
      </c>
      <c r="E7939" t="s">
        <v>21863</v>
      </c>
    </row>
    <row r="7940" spans="1:5" hidden="1" x14ac:dyDescent="0.25">
      <c r="A7940" s="1" t="s">
        <v>7938</v>
      </c>
      <c r="B7940" t="s">
        <v>18994</v>
      </c>
      <c r="C7940">
        <v>29.95</v>
      </c>
      <c r="D7940">
        <v>5</v>
      </c>
      <c r="E7940" t="s">
        <v>21863</v>
      </c>
    </row>
    <row r="7941" spans="1:5" hidden="1" x14ac:dyDescent="0.25">
      <c r="A7941" s="1" t="s">
        <v>7939</v>
      </c>
      <c r="B7941" t="s">
        <v>18995</v>
      </c>
      <c r="C7941">
        <v>29.95</v>
      </c>
      <c r="D7941">
        <v>8</v>
      </c>
      <c r="E7941" t="s">
        <v>21863</v>
      </c>
    </row>
    <row r="7942" spans="1:5" hidden="1" x14ac:dyDescent="0.25">
      <c r="A7942" s="1" t="s">
        <v>7940</v>
      </c>
      <c r="B7942" t="s">
        <v>18996</v>
      </c>
      <c r="C7942">
        <v>39.950000000000003</v>
      </c>
      <c r="D7942">
        <v>1</v>
      </c>
      <c r="E7942" t="s">
        <v>21859</v>
      </c>
    </row>
    <row r="7943" spans="1:5" hidden="1" x14ac:dyDescent="0.25">
      <c r="A7943" s="1" t="s">
        <v>7941</v>
      </c>
      <c r="B7943" t="s">
        <v>18997</v>
      </c>
      <c r="C7943">
        <v>1699.95</v>
      </c>
      <c r="D7943">
        <v>3</v>
      </c>
      <c r="E7943" t="s">
        <v>21899</v>
      </c>
    </row>
    <row r="7944" spans="1:5" hidden="1" x14ac:dyDescent="0.25">
      <c r="A7944" s="1" t="s">
        <v>7942</v>
      </c>
      <c r="B7944" t="s">
        <v>18998</v>
      </c>
      <c r="C7944">
        <v>799.95</v>
      </c>
      <c r="D7944">
        <v>0</v>
      </c>
      <c r="E7944" t="s">
        <v>21899</v>
      </c>
    </row>
    <row r="7945" spans="1:5" hidden="1" x14ac:dyDescent="0.25">
      <c r="A7945" s="1" t="s">
        <v>7943</v>
      </c>
      <c r="B7945" t="s">
        <v>18999</v>
      </c>
      <c r="C7945">
        <v>5999.95</v>
      </c>
      <c r="D7945">
        <v>1</v>
      </c>
      <c r="E7945" t="s">
        <v>21895</v>
      </c>
    </row>
    <row r="7946" spans="1:5" hidden="1" x14ac:dyDescent="0.25">
      <c r="A7946" s="1" t="s">
        <v>7944</v>
      </c>
      <c r="B7946" t="s">
        <v>19000</v>
      </c>
      <c r="C7946">
        <v>169.95</v>
      </c>
      <c r="D7946">
        <v>0</v>
      </c>
      <c r="E7946" t="s">
        <v>21867</v>
      </c>
    </row>
    <row r="7947" spans="1:5" hidden="1" x14ac:dyDescent="0.25">
      <c r="A7947" s="1" t="s">
        <v>7945</v>
      </c>
      <c r="B7947" t="s">
        <v>19001</v>
      </c>
      <c r="C7947">
        <v>349.95</v>
      </c>
      <c r="D7947">
        <v>2</v>
      </c>
      <c r="E7947" t="s">
        <v>21867</v>
      </c>
    </row>
    <row r="7948" spans="1:5" hidden="1" x14ac:dyDescent="0.25">
      <c r="A7948" s="1" t="s">
        <v>7946</v>
      </c>
      <c r="B7948" t="s">
        <v>19002</v>
      </c>
      <c r="C7948">
        <v>169.95</v>
      </c>
      <c r="D7948">
        <v>1</v>
      </c>
      <c r="E7948" t="s">
        <v>21867</v>
      </c>
    </row>
    <row r="7949" spans="1:5" hidden="1" x14ac:dyDescent="0.25">
      <c r="A7949" s="1" t="s">
        <v>7947</v>
      </c>
      <c r="B7949" t="s">
        <v>19003</v>
      </c>
      <c r="C7949">
        <v>169.95</v>
      </c>
      <c r="D7949">
        <v>0</v>
      </c>
      <c r="E7949" t="s">
        <v>21867</v>
      </c>
    </row>
    <row r="7950" spans="1:5" hidden="1" x14ac:dyDescent="0.25">
      <c r="A7950" s="1" t="s">
        <v>7948</v>
      </c>
      <c r="B7950" t="s">
        <v>19004</v>
      </c>
      <c r="C7950">
        <v>109.95</v>
      </c>
      <c r="D7950">
        <v>0</v>
      </c>
      <c r="E7950" t="s">
        <v>21859</v>
      </c>
    </row>
    <row r="7951" spans="1:5" hidden="1" x14ac:dyDescent="0.25">
      <c r="A7951" s="1" t="s">
        <v>7949</v>
      </c>
      <c r="B7951" t="s">
        <v>19005</v>
      </c>
      <c r="C7951">
        <v>319.95</v>
      </c>
      <c r="D7951">
        <v>0</v>
      </c>
      <c r="E7951" t="s">
        <v>21859</v>
      </c>
    </row>
    <row r="7952" spans="1:5" hidden="1" x14ac:dyDescent="0.25">
      <c r="A7952" s="1" t="s">
        <v>7950</v>
      </c>
      <c r="B7952" t="s">
        <v>19006</v>
      </c>
      <c r="C7952">
        <v>284.95</v>
      </c>
      <c r="D7952">
        <v>0</v>
      </c>
      <c r="E7952" t="s">
        <v>21859</v>
      </c>
    </row>
    <row r="7953" spans="1:5" x14ac:dyDescent="0.25">
      <c r="A7953" s="1" t="s">
        <v>7951</v>
      </c>
      <c r="B7953" t="s">
        <v>19007</v>
      </c>
      <c r="C7953">
        <v>549.95000000000005</v>
      </c>
      <c r="D7953">
        <v>4</v>
      </c>
      <c r="E7953" t="s">
        <v>21915</v>
      </c>
    </row>
    <row r="7954" spans="1:5" hidden="1" x14ac:dyDescent="0.25">
      <c r="A7954" s="1" t="s">
        <v>7952</v>
      </c>
      <c r="B7954" t="s">
        <v>19008</v>
      </c>
      <c r="C7954">
        <v>329.95</v>
      </c>
      <c r="D7954">
        <v>0</v>
      </c>
      <c r="E7954" t="s">
        <v>21915</v>
      </c>
    </row>
    <row r="7955" spans="1:5" hidden="1" x14ac:dyDescent="0.25">
      <c r="A7955" s="1" t="s">
        <v>7953</v>
      </c>
      <c r="B7955" t="s">
        <v>19009</v>
      </c>
      <c r="C7955">
        <v>29.95</v>
      </c>
      <c r="D7955">
        <v>0</v>
      </c>
      <c r="E7955" t="s">
        <v>21859</v>
      </c>
    </row>
    <row r="7956" spans="1:5" x14ac:dyDescent="0.25">
      <c r="A7956" s="1" t="s">
        <v>7954</v>
      </c>
      <c r="B7956" t="s">
        <v>19010</v>
      </c>
      <c r="C7956">
        <v>349.95</v>
      </c>
      <c r="D7956">
        <v>6</v>
      </c>
      <c r="E7956" t="s">
        <v>21917</v>
      </c>
    </row>
    <row r="7957" spans="1:5" hidden="1" x14ac:dyDescent="0.25">
      <c r="A7957" s="1" t="s">
        <v>7955</v>
      </c>
      <c r="B7957" t="s">
        <v>19011</v>
      </c>
      <c r="C7957">
        <v>299.95</v>
      </c>
      <c r="D7957">
        <v>1</v>
      </c>
      <c r="E7957" t="s">
        <v>21917</v>
      </c>
    </row>
    <row r="7958" spans="1:5" hidden="1" x14ac:dyDescent="0.25">
      <c r="A7958" s="1" t="s">
        <v>7956</v>
      </c>
      <c r="B7958" t="s">
        <v>19012</v>
      </c>
      <c r="C7958">
        <v>799.95</v>
      </c>
      <c r="D7958">
        <v>0</v>
      </c>
      <c r="E7958" t="s">
        <v>21862</v>
      </c>
    </row>
    <row r="7959" spans="1:5" hidden="1" x14ac:dyDescent="0.25">
      <c r="A7959" s="1" t="s">
        <v>7957</v>
      </c>
      <c r="B7959" t="s">
        <v>19009</v>
      </c>
      <c r="C7959">
        <v>29.95</v>
      </c>
      <c r="D7959">
        <v>0</v>
      </c>
      <c r="E7959" t="s">
        <v>21859</v>
      </c>
    </row>
    <row r="7960" spans="1:5" hidden="1" x14ac:dyDescent="0.25">
      <c r="A7960" s="1" t="s">
        <v>7958</v>
      </c>
      <c r="B7960" t="s">
        <v>19009</v>
      </c>
      <c r="C7960">
        <v>29.95</v>
      </c>
      <c r="D7960">
        <v>1</v>
      </c>
      <c r="E7960" t="s">
        <v>21859</v>
      </c>
    </row>
    <row r="7961" spans="1:5" hidden="1" x14ac:dyDescent="0.25">
      <c r="A7961" s="1" t="s">
        <v>7959</v>
      </c>
      <c r="B7961" t="s">
        <v>19009</v>
      </c>
      <c r="C7961">
        <v>29.95</v>
      </c>
      <c r="D7961">
        <v>0</v>
      </c>
      <c r="E7961" t="s">
        <v>21859</v>
      </c>
    </row>
    <row r="7962" spans="1:5" hidden="1" x14ac:dyDescent="0.25">
      <c r="A7962" s="1" t="s">
        <v>7960</v>
      </c>
      <c r="B7962" t="s">
        <v>19009</v>
      </c>
      <c r="C7962">
        <v>29.95</v>
      </c>
      <c r="D7962">
        <v>0</v>
      </c>
      <c r="E7962" t="s">
        <v>21859</v>
      </c>
    </row>
    <row r="7963" spans="1:5" hidden="1" x14ac:dyDescent="0.25">
      <c r="A7963" s="1" t="s">
        <v>7961</v>
      </c>
      <c r="B7963" t="s">
        <v>19013</v>
      </c>
      <c r="C7963">
        <v>39.950000000000003</v>
      </c>
      <c r="D7963">
        <v>1</v>
      </c>
      <c r="E7963" t="s">
        <v>21859</v>
      </c>
    </row>
    <row r="7964" spans="1:5" x14ac:dyDescent="0.25">
      <c r="A7964" s="1" t="s">
        <v>7962</v>
      </c>
      <c r="B7964" t="s">
        <v>19014</v>
      </c>
      <c r="C7964">
        <v>39.950000000000003</v>
      </c>
      <c r="D7964">
        <v>5</v>
      </c>
      <c r="E7964" t="s">
        <v>21859</v>
      </c>
    </row>
    <row r="7965" spans="1:5" hidden="1" x14ac:dyDescent="0.25">
      <c r="A7965" s="1" t="s">
        <v>7963</v>
      </c>
      <c r="B7965" t="s">
        <v>19015</v>
      </c>
      <c r="C7965">
        <v>349.95</v>
      </c>
      <c r="D7965">
        <v>0</v>
      </c>
      <c r="E7965" t="s">
        <v>21864</v>
      </c>
    </row>
    <row r="7966" spans="1:5" hidden="1" x14ac:dyDescent="0.25">
      <c r="A7966" s="1" t="s">
        <v>7964</v>
      </c>
      <c r="B7966" t="s">
        <v>19016</v>
      </c>
      <c r="C7966">
        <v>0</v>
      </c>
      <c r="D7966">
        <v>1</v>
      </c>
      <c r="E7966" t="s">
        <v>21900</v>
      </c>
    </row>
    <row r="7967" spans="1:5" x14ac:dyDescent="0.25">
      <c r="A7967" s="1" t="s">
        <v>7965</v>
      </c>
      <c r="B7967" t="s">
        <v>19017</v>
      </c>
      <c r="C7967">
        <v>54.95</v>
      </c>
      <c r="D7967">
        <v>5</v>
      </c>
      <c r="E7967" t="s">
        <v>21908</v>
      </c>
    </row>
    <row r="7968" spans="1:5" hidden="1" x14ac:dyDescent="0.25">
      <c r="A7968" s="1" t="s">
        <v>7966</v>
      </c>
      <c r="B7968" t="s">
        <v>19018</v>
      </c>
      <c r="C7968">
        <v>99.95</v>
      </c>
      <c r="D7968">
        <v>0</v>
      </c>
      <c r="E7968" t="s">
        <v>21908</v>
      </c>
    </row>
    <row r="7969" spans="1:5" hidden="1" x14ac:dyDescent="0.25">
      <c r="A7969" s="1" t="s">
        <v>7967</v>
      </c>
      <c r="B7969" t="s">
        <v>19019</v>
      </c>
      <c r="C7969">
        <v>89.95</v>
      </c>
      <c r="D7969">
        <v>0</v>
      </c>
      <c r="E7969" t="s">
        <v>21900</v>
      </c>
    </row>
    <row r="7970" spans="1:5" hidden="1" x14ac:dyDescent="0.25">
      <c r="A7970" s="1" t="s">
        <v>7968</v>
      </c>
      <c r="B7970" t="s">
        <v>19020</v>
      </c>
      <c r="C7970">
        <v>499.95</v>
      </c>
      <c r="D7970">
        <v>0</v>
      </c>
      <c r="E7970" t="s">
        <v>21880</v>
      </c>
    </row>
    <row r="7971" spans="1:5" hidden="1" x14ac:dyDescent="0.25">
      <c r="A7971" s="1" t="s">
        <v>7969</v>
      </c>
      <c r="B7971" t="s">
        <v>19021</v>
      </c>
      <c r="C7971">
        <v>19.95</v>
      </c>
      <c r="D7971">
        <v>0</v>
      </c>
      <c r="E7971" t="s">
        <v>21868</v>
      </c>
    </row>
    <row r="7972" spans="1:5" hidden="1" x14ac:dyDescent="0.25">
      <c r="A7972" s="1" t="s">
        <v>7970</v>
      </c>
      <c r="B7972" t="s">
        <v>19022</v>
      </c>
      <c r="C7972">
        <v>29.95</v>
      </c>
      <c r="D7972">
        <v>1</v>
      </c>
      <c r="E7972" t="s">
        <v>21863</v>
      </c>
    </row>
    <row r="7973" spans="1:5" hidden="1" x14ac:dyDescent="0.25">
      <c r="A7973" s="1" t="s">
        <v>7971</v>
      </c>
      <c r="B7973" t="s">
        <v>19023</v>
      </c>
      <c r="C7973">
        <v>39.950000000000003</v>
      </c>
      <c r="D7973">
        <v>0</v>
      </c>
      <c r="E7973" t="s">
        <v>21909</v>
      </c>
    </row>
    <row r="7974" spans="1:5" x14ac:dyDescent="0.25">
      <c r="A7974" s="1" t="s">
        <v>7972</v>
      </c>
      <c r="B7974" t="s">
        <v>19024</v>
      </c>
      <c r="C7974">
        <v>39.950000000000003</v>
      </c>
      <c r="D7974">
        <v>4</v>
      </c>
      <c r="E7974" t="s">
        <v>21868</v>
      </c>
    </row>
    <row r="7975" spans="1:5" hidden="1" x14ac:dyDescent="0.25">
      <c r="A7975" s="1" t="s">
        <v>7973</v>
      </c>
      <c r="B7975" t="s">
        <v>19025</v>
      </c>
      <c r="C7975">
        <v>59.95</v>
      </c>
      <c r="D7975">
        <v>4</v>
      </c>
      <c r="E7975" t="s">
        <v>21923</v>
      </c>
    </row>
    <row r="7976" spans="1:5" hidden="1" x14ac:dyDescent="0.25">
      <c r="A7976" s="1" t="s">
        <v>7974</v>
      </c>
      <c r="B7976" t="s">
        <v>19026</v>
      </c>
      <c r="C7976">
        <v>59.95</v>
      </c>
      <c r="D7976">
        <v>3</v>
      </c>
      <c r="E7976" t="s">
        <v>21923</v>
      </c>
    </row>
    <row r="7977" spans="1:5" hidden="1" x14ac:dyDescent="0.25">
      <c r="A7977" s="1" t="s">
        <v>7975</v>
      </c>
      <c r="B7977" t="s">
        <v>19027</v>
      </c>
      <c r="C7977">
        <v>79.95</v>
      </c>
      <c r="D7977">
        <v>5</v>
      </c>
      <c r="E7977" t="s">
        <v>21923</v>
      </c>
    </row>
    <row r="7978" spans="1:5" hidden="1" x14ac:dyDescent="0.25">
      <c r="A7978" s="1" t="s">
        <v>7976</v>
      </c>
      <c r="B7978" t="s">
        <v>19028</v>
      </c>
      <c r="C7978">
        <v>6.95</v>
      </c>
      <c r="D7978">
        <v>0</v>
      </c>
      <c r="E7978" t="s">
        <v>21868</v>
      </c>
    </row>
    <row r="7979" spans="1:5" x14ac:dyDescent="0.25">
      <c r="A7979" s="1" t="s">
        <v>7977</v>
      </c>
      <c r="B7979" t="s">
        <v>19029</v>
      </c>
      <c r="C7979">
        <v>19.95</v>
      </c>
      <c r="D7979">
        <v>25</v>
      </c>
      <c r="E7979" t="s">
        <v>21868</v>
      </c>
    </row>
    <row r="7980" spans="1:5" hidden="1" x14ac:dyDescent="0.25">
      <c r="A7980" s="1" t="s">
        <v>7978</v>
      </c>
      <c r="B7980" t="s">
        <v>19030</v>
      </c>
      <c r="C7980">
        <v>1095.95</v>
      </c>
      <c r="D7980">
        <v>6</v>
      </c>
      <c r="E7980" t="s">
        <v>21877</v>
      </c>
    </row>
    <row r="7981" spans="1:5" hidden="1" x14ac:dyDescent="0.25">
      <c r="A7981" s="1" t="s">
        <v>7979</v>
      </c>
      <c r="B7981" t="s">
        <v>19031</v>
      </c>
      <c r="C7981">
        <v>139.94999999999999</v>
      </c>
      <c r="D7981">
        <v>1</v>
      </c>
      <c r="E7981" t="s">
        <v>21901</v>
      </c>
    </row>
    <row r="7982" spans="1:5" hidden="1" x14ac:dyDescent="0.25">
      <c r="A7982" s="1" t="s">
        <v>7980</v>
      </c>
      <c r="B7982" t="s">
        <v>19032</v>
      </c>
      <c r="C7982">
        <v>69.95</v>
      </c>
      <c r="D7982">
        <v>0</v>
      </c>
      <c r="E7982" t="s">
        <v>21900</v>
      </c>
    </row>
    <row r="7983" spans="1:5" hidden="1" x14ac:dyDescent="0.25">
      <c r="A7983" s="1" t="s">
        <v>7981</v>
      </c>
      <c r="B7983" t="s">
        <v>19033</v>
      </c>
      <c r="C7983">
        <v>189.95</v>
      </c>
      <c r="D7983">
        <v>3</v>
      </c>
      <c r="E7983" t="s">
        <v>21900</v>
      </c>
    </row>
    <row r="7984" spans="1:5" hidden="1" x14ac:dyDescent="0.25">
      <c r="A7984" s="1" t="s">
        <v>7982</v>
      </c>
      <c r="B7984" t="s">
        <v>19034</v>
      </c>
      <c r="C7984">
        <v>189.95</v>
      </c>
      <c r="D7984">
        <v>1</v>
      </c>
      <c r="E7984" t="s">
        <v>21900</v>
      </c>
    </row>
    <row r="7985" spans="1:5" hidden="1" x14ac:dyDescent="0.25">
      <c r="A7985" s="1" t="s">
        <v>7983</v>
      </c>
      <c r="B7985" t="s">
        <v>19035</v>
      </c>
      <c r="C7985">
        <v>44.95</v>
      </c>
      <c r="D7985">
        <v>5</v>
      </c>
      <c r="E7985" t="s">
        <v>21863</v>
      </c>
    </row>
    <row r="7986" spans="1:5" hidden="1" x14ac:dyDescent="0.25">
      <c r="A7986" s="1" t="s">
        <v>7984</v>
      </c>
      <c r="B7986" t="s">
        <v>19036</v>
      </c>
      <c r="C7986">
        <v>29.95</v>
      </c>
      <c r="D7986">
        <v>0</v>
      </c>
      <c r="E7986" t="s">
        <v>21859</v>
      </c>
    </row>
    <row r="7987" spans="1:5" hidden="1" x14ac:dyDescent="0.25">
      <c r="A7987" s="1" t="s">
        <v>7985</v>
      </c>
      <c r="B7987" t="s">
        <v>19037</v>
      </c>
      <c r="C7987">
        <v>679.95</v>
      </c>
      <c r="D7987">
        <v>0</v>
      </c>
      <c r="E7987" t="s">
        <v>21870</v>
      </c>
    </row>
    <row r="7988" spans="1:5" hidden="1" x14ac:dyDescent="0.25">
      <c r="A7988" s="1" t="s">
        <v>7986</v>
      </c>
      <c r="B7988" t="s">
        <v>19038</v>
      </c>
      <c r="C7988">
        <v>19.95</v>
      </c>
      <c r="D7988">
        <v>0</v>
      </c>
      <c r="E7988" t="s">
        <v>21859</v>
      </c>
    </row>
    <row r="7989" spans="1:5" hidden="1" x14ac:dyDescent="0.25">
      <c r="A7989" s="1" t="s">
        <v>7987</v>
      </c>
      <c r="B7989" t="s">
        <v>19039</v>
      </c>
      <c r="C7989">
        <v>39.950000000000003</v>
      </c>
      <c r="D7989">
        <v>0</v>
      </c>
      <c r="E7989" t="s">
        <v>21863</v>
      </c>
    </row>
    <row r="7990" spans="1:5" hidden="1" x14ac:dyDescent="0.25">
      <c r="A7990" s="1" t="s">
        <v>7988</v>
      </c>
      <c r="B7990" t="s">
        <v>19040</v>
      </c>
      <c r="C7990">
        <v>49.95</v>
      </c>
      <c r="D7990">
        <v>1</v>
      </c>
      <c r="E7990" t="s">
        <v>21860</v>
      </c>
    </row>
    <row r="7991" spans="1:5" x14ac:dyDescent="0.25">
      <c r="A7991" s="1" t="s">
        <v>7989</v>
      </c>
      <c r="B7991" t="s">
        <v>19041</v>
      </c>
      <c r="C7991">
        <v>9.9499999999999993</v>
      </c>
      <c r="D7991">
        <v>13</v>
      </c>
      <c r="E7991" t="s">
        <v>21859</v>
      </c>
    </row>
    <row r="7992" spans="1:5" hidden="1" x14ac:dyDescent="0.25">
      <c r="A7992" s="1" t="s">
        <v>7990</v>
      </c>
      <c r="B7992" t="s">
        <v>19042</v>
      </c>
      <c r="C7992">
        <v>79.95</v>
      </c>
      <c r="D7992">
        <v>1</v>
      </c>
      <c r="E7992" t="s">
        <v>21863</v>
      </c>
    </row>
    <row r="7993" spans="1:5" hidden="1" x14ac:dyDescent="0.25">
      <c r="A7993" s="1" t="s">
        <v>7991</v>
      </c>
      <c r="B7993" t="s">
        <v>19043</v>
      </c>
      <c r="C7993">
        <v>99.95</v>
      </c>
      <c r="D7993">
        <v>1</v>
      </c>
      <c r="E7993" t="s">
        <v>21859</v>
      </c>
    </row>
    <row r="7994" spans="1:5" hidden="1" x14ac:dyDescent="0.25">
      <c r="A7994" s="1" t="s">
        <v>7992</v>
      </c>
      <c r="B7994" t="s">
        <v>19044</v>
      </c>
      <c r="C7994">
        <v>14.95</v>
      </c>
      <c r="D7994">
        <v>0</v>
      </c>
      <c r="E7994" t="s">
        <v>21888</v>
      </c>
    </row>
    <row r="7995" spans="1:5" hidden="1" x14ac:dyDescent="0.25">
      <c r="A7995" s="1" t="s">
        <v>7993</v>
      </c>
      <c r="B7995" t="s">
        <v>19045</v>
      </c>
      <c r="C7995">
        <v>599.95000000000005</v>
      </c>
      <c r="D7995">
        <v>1</v>
      </c>
      <c r="E7995" t="s">
        <v>21921</v>
      </c>
    </row>
    <row r="7996" spans="1:5" hidden="1" x14ac:dyDescent="0.25">
      <c r="A7996" s="1" t="s">
        <v>7994</v>
      </c>
      <c r="B7996" t="s">
        <v>19046</v>
      </c>
      <c r="C7996">
        <v>399.95</v>
      </c>
      <c r="D7996">
        <v>0</v>
      </c>
      <c r="E7996" t="s">
        <v>21879</v>
      </c>
    </row>
    <row r="7997" spans="1:5" hidden="1" x14ac:dyDescent="0.25">
      <c r="A7997" s="1" t="s">
        <v>7995</v>
      </c>
      <c r="B7997" t="s">
        <v>19047</v>
      </c>
      <c r="C7997">
        <v>1679.95</v>
      </c>
      <c r="D7997">
        <v>0</v>
      </c>
      <c r="E7997" t="s">
        <v>21879</v>
      </c>
    </row>
    <row r="7998" spans="1:5" hidden="1" x14ac:dyDescent="0.25">
      <c r="A7998" s="1" t="s">
        <v>7996</v>
      </c>
      <c r="B7998" t="s">
        <v>19048</v>
      </c>
      <c r="C7998">
        <v>1999.95</v>
      </c>
      <c r="D7998">
        <v>1</v>
      </c>
      <c r="E7998" t="s">
        <v>21879</v>
      </c>
    </row>
    <row r="7999" spans="1:5" x14ac:dyDescent="0.25">
      <c r="A7999" s="1" t="s">
        <v>7997</v>
      </c>
      <c r="B7999" t="s">
        <v>19049</v>
      </c>
      <c r="C7999">
        <v>89.95</v>
      </c>
      <c r="D7999">
        <v>3</v>
      </c>
      <c r="E7999" t="s">
        <v>21918</v>
      </c>
    </row>
    <row r="8000" spans="1:5" hidden="1" x14ac:dyDescent="0.25">
      <c r="A8000" s="1" t="s">
        <v>7998</v>
      </c>
      <c r="B8000" t="s">
        <v>19050</v>
      </c>
      <c r="C8000">
        <v>249.95</v>
      </c>
      <c r="D8000">
        <v>0</v>
      </c>
      <c r="E8000" t="s">
        <v>21874</v>
      </c>
    </row>
    <row r="8001" spans="1:5" hidden="1" x14ac:dyDescent="0.25">
      <c r="A8001" s="1" t="s">
        <v>7999</v>
      </c>
      <c r="B8001" t="s">
        <v>19051</v>
      </c>
      <c r="C8001">
        <v>29.95</v>
      </c>
      <c r="D8001">
        <v>0</v>
      </c>
      <c r="E8001" t="s">
        <v>21860</v>
      </c>
    </row>
    <row r="8002" spans="1:5" hidden="1" x14ac:dyDescent="0.25">
      <c r="A8002" s="1" t="s">
        <v>8000</v>
      </c>
      <c r="B8002" t="s">
        <v>19052</v>
      </c>
      <c r="C8002">
        <v>39.950000000000003</v>
      </c>
      <c r="D8002">
        <v>0</v>
      </c>
      <c r="E8002" t="s">
        <v>21860</v>
      </c>
    </row>
    <row r="8003" spans="1:5" hidden="1" x14ac:dyDescent="0.25">
      <c r="A8003" s="1" t="s">
        <v>8001</v>
      </c>
      <c r="B8003" t="s">
        <v>19053</v>
      </c>
      <c r="C8003">
        <v>29.95</v>
      </c>
      <c r="D8003">
        <v>1</v>
      </c>
      <c r="E8003" t="s">
        <v>21860</v>
      </c>
    </row>
    <row r="8004" spans="1:5" hidden="1" x14ac:dyDescent="0.25">
      <c r="A8004" s="1" t="s">
        <v>8002</v>
      </c>
      <c r="B8004" t="s">
        <v>19054</v>
      </c>
      <c r="C8004">
        <v>39.950000000000003</v>
      </c>
      <c r="D8004">
        <v>0</v>
      </c>
      <c r="E8004" t="s">
        <v>21860</v>
      </c>
    </row>
    <row r="8005" spans="1:5" hidden="1" x14ac:dyDescent="0.25">
      <c r="A8005" s="1" t="s">
        <v>8003</v>
      </c>
      <c r="B8005" t="s">
        <v>19055</v>
      </c>
      <c r="C8005">
        <v>29.95</v>
      </c>
      <c r="D8005">
        <v>0</v>
      </c>
      <c r="E8005" t="s">
        <v>21860</v>
      </c>
    </row>
    <row r="8006" spans="1:5" hidden="1" x14ac:dyDescent="0.25">
      <c r="A8006" s="1" t="s">
        <v>8004</v>
      </c>
      <c r="B8006" t="s">
        <v>19056</v>
      </c>
      <c r="C8006">
        <v>29.95</v>
      </c>
      <c r="D8006">
        <v>0</v>
      </c>
      <c r="E8006" t="s">
        <v>21860</v>
      </c>
    </row>
    <row r="8007" spans="1:5" hidden="1" x14ac:dyDescent="0.25">
      <c r="A8007" s="1" t="s">
        <v>8005</v>
      </c>
      <c r="B8007" t="s">
        <v>19057</v>
      </c>
      <c r="C8007">
        <v>29.95</v>
      </c>
      <c r="D8007">
        <v>1</v>
      </c>
      <c r="E8007" t="s">
        <v>21860</v>
      </c>
    </row>
    <row r="8008" spans="1:5" hidden="1" x14ac:dyDescent="0.25">
      <c r="A8008" s="1" t="s">
        <v>8006</v>
      </c>
      <c r="B8008" t="s">
        <v>19058</v>
      </c>
      <c r="C8008">
        <v>39.950000000000003</v>
      </c>
      <c r="D8008">
        <v>0</v>
      </c>
      <c r="E8008" t="s">
        <v>21860</v>
      </c>
    </row>
    <row r="8009" spans="1:5" hidden="1" x14ac:dyDescent="0.25">
      <c r="A8009" s="1" t="s">
        <v>8007</v>
      </c>
      <c r="B8009" t="s">
        <v>19059</v>
      </c>
      <c r="C8009">
        <v>29.95</v>
      </c>
      <c r="D8009">
        <v>1</v>
      </c>
      <c r="E8009" t="s">
        <v>21860</v>
      </c>
    </row>
    <row r="8010" spans="1:5" hidden="1" x14ac:dyDescent="0.25">
      <c r="A8010" s="1" t="s">
        <v>8008</v>
      </c>
      <c r="B8010" t="s">
        <v>19060</v>
      </c>
      <c r="C8010">
        <v>169.95</v>
      </c>
      <c r="D8010">
        <v>0</v>
      </c>
      <c r="E8010" t="s">
        <v>21924</v>
      </c>
    </row>
    <row r="8011" spans="1:5" hidden="1" x14ac:dyDescent="0.25">
      <c r="A8011" s="1" t="s">
        <v>8009</v>
      </c>
      <c r="B8011" t="s">
        <v>19061</v>
      </c>
      <c r="C8011">
        <v>999.95</v>
      </c>
      <c r="D8011">
        <v>1</v>
      </c>
      <c r="E8011" t="s">
        <v>21877</v>
      </c>
    </row>
    <row r="8012" spans="1:5" hidden="1" x14ac:dyDescent="0.25">
      <c r="A8012" s="1" t="s">
        <v>8010</v>
      </c>
      <c r="B8012" t="s">
        <v>13777</v>
      </c>
      <c r="C8012">
        <v>999.95</v>
      </c>
      <c r="D8012">
        <v>1</v>
      </c>
      <c r="E8012" t="s">
        <v>21877</v>
      </c>
    </row>
    <row r="8013" spans="1:5" x14ac:dyDescent="0.25">
      <c r="A8013" s="1" t="s">
        <v>8011</v>
      </c>
      <c r="B8013" t="s">
        <v>19062</v>
      </c>
      <c r="C8013">
        <v>29.95</v>
      </c>
      <c r="D8013">
        <v>13</v>
      </c>
      <c r="E8013" t="s">
        <v>21868</v>
      </c>
    </row>
    <row r="8014" spans="1:5" hidden="1" x14ac:dyDescent="0.25">
      <c r="A8014" s="1" t="s">
        <v>8012</v>
      </c>
      <c r="B8014" t="s">
        <v>19063</v>
      </c>
      <c r="C8014">
        <v>14.95</v>
      </c>
      <c r="D8014">
        <v>1</v>
      </c>
      <c r="E8014" t="s">
        <v>21873</v>
      </c>
    </row>
    <row r="8015" spans="1:5" hidden="1" x14ac:dyDescent="0.25">
      <c r="A8015" s="1" t="s">
        <v>8013</v>
      </c>
      <c r="B8015" t="s">
        <v>19064</v>
      </c>
      <c r="C8015">
        <v>6.95</v>
      </c>
      <c r="D8015">
        <v>0</v>
      </c>
      <c r="E8015" t="s">
        <v>21868</v>
      </c>
    </row>
    <row r="8016" spans="1:5" hidden="1" x14ac:dyDescent="0.25">
      <c r="A8016" s="1" t="s">
        <v>8014</v>
      </c>
      <c r="B8016" t="s">
        <v>19065</v>
      </c>
      <c r="C8016">
        <v>389.95</v>
      </c>
      <c r="D8016">
        <v>0</v>
      </c>
      <c r="E8016" t="s">
        <v>21864</v>
      </c>
    </row>
    <row r="8017" spans="1:5" hidden="1" x14ac:dyDescent="0.25">
      <c r="A8017" s="1" t="s">
        <v>8015</v>
      </c>
      <c r="B8017" t="s">
        <v>19066</v>
      </c>
      <c r="C8017">
        <v>269.95</v>
      </c>
      <c r="D8017">
        <v>0</v>
      </c>
      <c r="E8017" t="s">
        <v>21864</v>
      </c>
    </row>
    <row r="8018" spans="1:5" hidden="1" x14ac:dyDescent="0.25">
      <c r="A8018" s="1" t="s">
        <v>8016</v>
      </c>
      <c r="B8018" t="s">
        <v>19067</v>
      </c>
      <c r="C8018">
        <v>169.95</v>
      </c>
      <c r="D8018">
        <v>0</v>
      </c>
      <c r="E8018" t="s">
        <v>21864</v>
      </c>
    </row>
    <row r="8019" spans="1:5" hidden="1" x14ac:dyDescent="0.25">
      <c r="A8019" s="1" t="s">
        <v>8017</v>
      </c>
      <c r="B8019" t="s">
        <v>19068</v>
      </c>
      <c r="C8019">
        <v>169.95</v>
      </c>
      <c r="D8019">
        <v>0</v>
      </c>
      <c r="E8019" t="s">
        <v>21864</v>
      </c>
    </row>
    <row r="8020" spans="1:5" hidden="1" x14ac:dyDescent="0.25">
      <c r="A8020" s="1" t="s">
        <v>8018</v>
      </c>
      <c r="B8020" t="s">
        <v>19069</v>
      </c>
      <c r="C8020">
        <v>169.95</v>
      </c>
      <c r="D8020">
        <v>0</v>
      </c>
      <c r="E8020" t="s">
        <v>21864</v>
      </c>
    </row>
    <row r="8021" spans="1:5" hidden="1" x14ac:dyDescent="0.25">
      <c r="A8021" s="1" t="s">
        <v>8019</v>
      </c>
      <c r="B8021" t="s">
        <v>19070</v>
      </c>
      <c r="C8021">
        <v>169.95</v>
      </c>
      <c r="D8021">
        <v>0</v>
      </c>
      <c r="E8021" t="s">
        <v>21864</v>
      </c>
    </row>
    <row r="8022" spans="1:5" hidden="1" x14ac:dyDescent="0.25">
      <c r="A8022" s="1" t="s">
        <v>8020</v>
      </c>
      <c r="B8022" t="s">
        <v>19071</v>
      </c>
      <c r="C8022">
        <v>189.95</v>
      </c>
      <c r="D8022">
        <v>0</v>
      </c>
      <c r="E8022" t="s">
        <v>21864</v>
      </c>
    </row>
    <row r="8023" spans="1:5" hidden="1" x14ac:dyDescent="0.25">
      <c r="A8023" s="1" t="s">
        <v>8021</v>
      </c>
      <c r="B8023" t="s">
        <v>19072</v>
      </c>
      <c r="C8023">
        <v>89.95</v>
      </c>
      <c r="D8023">
        <v>0</v>
      </c>
      <c r="E8023" t="s">
        <v>21860</v>
      </c>
    </row>
    <row r="8024" spans="1:5" hidden="1" x14ac:dyDescent="0.25">
      <c r="A8024" s="1" t="s">
        <v>8022</v>
      </c>
      <c r="B8024" t="s">
        <v>19073</v>
      </c>
      <c r="C8024">
        <v>69.95</v>
      </c>
      <c r="D8024">
        <v>0</v>
      </c>
      <c r="E8024" t="s">
        <v>21870</v>
      </c>
    </row>
    <row r="8025" spans="1:5" x14ac:dyDescent="0.25">
      <c r="A8025" s="1" t="s">
        <v>8023</v>
      </c>
      <c r="B8025" t="s">
        <v>19074</v>
      </c>
      <c r="C8025">
        <v>199.95</v>
      </c>
      <c r="D8025">
        <v>2</v>
      </c>
      <c r="E8025" t="s">
        <v>21910</v>
      </c>
    </row>
    <row r="8026" spans="1:5" hidden="1" x14ac:dyDescent="0.25">
      <c r="A8026" s="1" t="s">
        <v>8024</v>
      </c>
      <c r="B8026" t="s">
        <v>19075</v>
      </c>
      <c r="C8026">
        <v>159.94999999999999</v>
      </c>
      <c r="D8026">
        <v>0</v>
      </c>
      <c r="E8026" t="s">
        <v>21864</v>
      </c>
    </row>
    <row r="8027" spans="1:5" hidden="1" x14ac:dyDescent="0.25">
      <c r="A8027" s="1" t="s">
        <v>8025</v>
      </c>
      <c r="B8027" t="s">
        <v>19075</v>
      </c>
      <c r="C8027">
        <v>159.94999999999999</v>
      </c>
      <c r="D8027">
        <v>0</v>
      </c>
      <c r="E8027" t="s">
        <v>21864</v>
      </c>
    </row>
    <row r="8028" spans="1:5" hidden="1" x14ac:dyDescent="0.25">
      <c r="A8028" s="1" t="s">
        <v>8026</v>
      </c>
      <c r="B8028" t="s">
        <v>19076</v>
      </c>
      <c r="C8028">
        <v>239.95</v>
      </c>
      <c r="D8028">
        <v>0</v>
      </c>
      <c r="E8028" t="s">
        <v>21911</v>
      </c>
    </row>
    <row r="8029" spans="1:5" hidden="1" x14ac:dyDescent="0.25">
      <c r="A8029" s="1" t="s">
        <v>8027</v>
      </c>
      <c r="B8029" t="s">
        <v>19077</v>
      </c>
      <c r="C8029">
        <v>159.94999999999999</v>
      </c>
      <c r="D8029">
        <v>0</v>
      </c>
      <c r="E8029" t="s">
        <v>21911</v>
      </c>
    </row>
    <row r="8030" spans="1:5" hidden="1" x14ac:dyDescent="0.25">
      <c r="A8030" s="1" t="s">
        <v>8028</v>
      </c>
      <c r="B8030" t="s">
        <v>19078</v>
      </c>
      <c r="C8030">
        <v>149.94999999999999</v>
      </c>
      <c r="D8030">
        <v>0</v>
      </c>
      <c r="E8030" t="s">
        <v>21864</v>
      </c>
    </row>
    <row r="8031" spans="1:5" hidden="1" x14ac:dyDescent="0.25">
      <c r="A8031" s="1" t="s">
        <v>8029</v>
      </c>
      <c r="B8031" t="s">
        <v>19079</v>
      </c>
      <c r="C8031">
        <v>99.95</v>
      </c>
      <c r="D8031">
        <v>0</v>
      </c>
      <c r="E8031" t="s">
        <v>21864</v>
      </c>
    </row>
    <row r="8032" spans="1:5" hidden="1" x14ac:dyDescent="0.25">
      <c r="A8032" s="1" t="s">
        <v>8030</v>
      </c>
      <c r="B8032" t="s">
        <v>19080</v>
      </c>
      <c r="C8032">
        <v>199.95</v>
      </c>
      <c r="D8032">
        <v>0</v>
      </c>
      <c r="E8032" t="s">
        <v>21879</v>
      </c>
    </row>
    <row r="8033" spans="1:5" x14ac:dyDescent="0.25">
      <c r="A8033" s="1" t="s">
        <v>8031</v>
      </c>
      <c r="B8033" t="s">
        <v>19081</v>
      </c>
      <c r="C8033">
        <v>59.95</v>
      </c>
      <c r="D8033">
        <v>2</v>
      </c>
      <c r="E8033" t="s">
        <v>21871</v>
      </c>
    </row>
    <row r="8034" spans="1:5" x14ac:dyDescent="0.25">
      <c r="A8034" s="1" t="s">
        <v>8032</v>
      </c>
      <c r="B8034" t="s">
        <v>19082</v>
      </c>
      <c r="C8034">
        <v>14.95</v>
      </c>
      <c r="D8034">
        <v>19</v>
      </c>
      <c r="E8034" t="s">
        <v>21868</v>
      </c>
    </row>
    <row r="8035" spans="1:5" hidden="1" x14ac:dyDescent="0.25">
      <c r="A8035" s="1" t="s">
        <v>8033</v>
      </c>
      <c r="B8035" t="s">
        <v>19083</v>
      </c>
      <c r="C8035">
        <v>34.950000000000003</v>
      </c>
      <c r="D8035">
        <v>0</v>
      </c>
      <c r="E8035" t="s">
        <v>21870</v>
      </c>
    </row>
    <row r="8036" spans="1:5" hidden="1" x14ac:dyDescent="0.25">
      <c r="A8036" s="1" t="s">
        <v>8034</v>
      </c>
      <c r="B8036" t="s">
        <v>19084</v>
      </c>
      <c r="C8036">
        <v>39.950000000000003</v>
      </c>
      <c r="D8036">
        <v>0</v>
      </c>
      <c r="E8036" t="s">
        <v>21870</v>
      </c>
    </row>
    <row r="8037" spans="1:5" hidden="1" x14ac:dyDescent="0.25">
      <c r="A8037" s="1" t="s">
        <v>8035</v>
      </c>
      <c r="B8037" t="s">
        <v>19085</v>
      </c>
      <c r="C8037">
        <v>149.94999999999999</v>
      </c>
      <c r="D8037">
        <v>1</v>
      </c>
      <c r="E8037" t="s">
        <v>21900</v>
      </c>
    </row>
    <row r="8038" spans="1:5" x14ac:dyDescent="0.25">
      <c r="A8038" s="1" t="s">
        <v>8036</v>
      </c>
      <c r="B8038" t="s">
        <v>19086</v>
      </c>
      <c r="C8038">
        <v>19.95</v>
      </c>
      <c r="D8038">
        <v>4</v>
      </c>
      <c r="E8038" t="s">
        <v>21865</v>
      </c>
    </row>
    <row r="8039" spans="1:5" x14ac:dyDescent="0.25">
      <c r="A8039" s="1" t="s">
        <v>8037</v>
      </c>
      <c r="B8039" t="s">
        <v>19087</v>
      </c>
      <c r="C8039">
        <v>14.95</v>
      </c>
      <c r="D8039">
        <v>5</v>
      </c>
      <c r="E8039" t="s">
        <v>21868</v>
      </c>
    </row>
    <row r="8040" spans="1:5" hidden="1" x14ac:dyDescent="0.25">
      <c r="A8040" s="1" t="s">
        <v>8038</v>
      </c>
      <c r="B8040" t="s">
        <v>19088</v>
      </c>
      <c r="C8040">
        <v>29.95</v>
      </c>
      <c r="D8040">
        <v>0</v>
      </c>
      <c r="E8040" t="s">
        <v>21869</v>
      </c>
    </row>
    <row r="8041" spans="1:5" hidden="1" x14ac:dyDescent="0.25">
      <c r="A8041" s="1" t="s">
        <v>8039</v>
      </c>
      <c r="B8041" t="s">
        <v>19089</v>
      </c>
      <c r="C8041">
        <v>14.95</v>
      </c>
      <c r="D8041">
        <v>0</v>
      </c>
      <c r="E8041" t="s">
        <v>21868</v>
      </c>
    </row>
    <row r="8042" spans="1:5" x14ac:dyDescent="0.25">
      <c r="A8042" s="1" t="s">
        <v>8040</v>
      </c>
      <c r="B8042" t="s">
        <v>19090</v>
      </c>
      <c r="C8042">
        <v>1.95</v>
      </c>
      <c r="D8042">
        <v>13</v>
      </c>
      <c r="E8042" t="s">
        <v>21891</v>
      </c>
    </row>
    <row r="8043" spans="1:5" hidden="1" x14ac:dyDescent="0.25">
      <c r="A8043" s="1" t="s">
        <v>8041</v>
      </c>
      <c r="B8043" t="s">
        <v>19091</v>
      </c>
      <c r="C8043">
        <v>6.95</v>
      </c>
      <c r="D8043">
        <v>0</v>
      </c>
      <c r="E8043" t="s">
        <v>21873</v>
      </c>
    </row>
    <row r="8044" spans="1:5" hidden="1" x14ac:dyDescent="0.25">
      <c r="A8044" s="1" t="s">
        <v>8042</v>
      </c>
      <c r="B8044" t="s">
        <v>19092</v>
      </c>
      <c r="C8044">
        <v>299.95</v>
      </c>
      <c r="D8044">
        <v>1</v>
      </c>
      <c r="E8044" t="s">
        <v>21864</v>
      </c>
    </row>
    <row r="8045" spans="1:5" hidden="1" x14ac:dyDescent="0.25">
      <c r="A8045" s="1" t="s">
        <v>8043</v>
      </c>
      <c r="B8045" t="s">
        <v>19093</v>
      </c>
      <c r="C8045">
        <v>24.95</v>
      </c>
      <c r="D8045">
        <v>0</v>
      </c>
      <c r="E8045" t="s">
        <v>21882</v>
      </c>
    </row>
    <row r="8046" spans="1:5" hidden="1" x14ac:dyDescent="0.25">
      <c r="A8046" s="1" t="s">
        <v>8044</v>
      </c>
      <c r="B8046" t="s">
        <v>19094</v>
      </c>
      <c r="C8046">
        <v>6.95</v>
      </c>
      <c r="D8046">
        <v>1</v>
      </c>
      <c r="E8046" t="s">
        <v>21873</v>
      </c>
    </row>
    <row r="8047" spans="1:5" hidden="1" x14ac:dyDescent="0.25">
      <c r="A8047" s="1" t="s">
        <v>8045</v>
      </c>
      <c r="B8047" t="s">
        <v>19095</v>
      </c>
      <c r="C8047">
        <v>99.95</v>
      </c>
      <c r="D8047">
        <v>0</v>
      </c>
      <c r="E8047" t="s">
        <v>21865</v>
      </c>
    </row>
    <row r="8048" spans="1:5" hidden="1" x14ac:dyDescent="0.25">
      <c r="A8048" s="1" t="s">
        <v>8046</v>
      </c>
      <c r="B8048" t="s">
        <v>19096</v>
      </c>
      <c r="C8048">
        <v>49.95</v>
      </c>
      <c r="D8048">
        <v>1</v>
      </c>
      <c r="E8048" t="s">
        <v>21931</v>
      </c>
    </row>
    <row r="8049" spans="1:5" hidden="1" x14ac:dyDescent="0.25">
      <c r="A8049" s="1" t="s">
        <v>8047</v>
      </c>
      <c r="B8049" t="s">
        <v>19097</v>
      </c>
      <c r="C8049">
        <v>829.95</v>
      </c>
      <c r="D8049">
        <v>0</v>
      </c>
      <c r="E8049" t="s">
        <v>21868</v>
      </c>
    </row>
    <row r="8050" spans="1:5" x14ac:dyDescent="0.25">
      <c r="A8050" s="1" t="s">
        <v>8048</v>
      </c>
      <c r="B8050" t="s">
        <v>19098</v>
      </c>
      <c r="C8050">
        <v>29.95</v>
      </c>
      <c r="D8050">
        <v>19</v>
      </c>
      <c r="E8050" t="s">
        <v>21869</v>
      </c>
    </row>
    <row r="8051" spans="1:5" hidden="1" x14ac:dyDescent="0.25">
      <c r="A8051" s="1" t="s">
        <v>8049</v>
      </c>
      <c r="B8051" t="s">
        <v>19099</v>
      </c>
      <c r="C8051">
        <v>199.95</v>
      </c>
      <c r="D8051">
        <v>2</v>
      </c>
      <c r="E8051" t="s">
        <v>21864</v>
      </c>
    </row>
    <row r="8052" spans="1:5" hidden="1" x14ac:dyDescent="0.25">
      <c r="A8052" s="1" t="s">
        <v>8050</v>
      </c>
      <c r="B8052" t="s">
        <v>19100</v>
      </c>
      <c r="C8052">
        <v>99.95</v>
      </c>
      <c r="D8052">
        <v>1</v>
      </c>
      <c r="E8052" t="s">
        <v>21882</v>
      </c>
    </row>
    <row r="8053" spans="1:5" x14ac:dyDescent="0.25">
      <c r="A8053" s="1" t="s">
        <v>8051</v>
      </c>
      <c r="B8053" t="s">
        <v>19101</v>
      </c>
      <c r="C8053">
        <v>49.95</v>
      </c>
      <c r="D8053">
        <v>4</v>
      </c>
      <c r="E8053" t="s">
        <v>21865</v>
      </c>
    </row>
    <row r="8054" spans="1:5" hidden="1" x14ac:dyDescent="0.25">
      <c r="A8054" s="1" t="s">
        <v>8052</v>
      </c>
      <c r="B8054" t="s">
        <v>19102</v>
      </c>
      <c r="C8054">
        <v>199.95</v>
      </c>
      <c r="D8054">
        <v>0</v>
      </c>
      <c r="E8054" t="s">
        <v>21874</v>
      </c>
    </row>
    <row r="8055" spans="1:5" x14ac:dyDescent="0.25">
      <c r="A8055" s="1" t="s">
        <v>8053</v>
      </c>
      <c r="B8055" t="s">
        <v>19103</v>
      </c>
      <c r="C8055">
        <v>29.95</v>
      </c>
      <c r="D8055">
        <v>9</v>
      </c>
      <c r="E8055" t="s">
        <v>21869</v>
      </c>
    </row>
    <row r="8056" spans="1:5" x14ac:dyDescent="0.25">
      <c r="A8056" s="1" t="s">
        <v>8054</v>
      </c>
      <c r="B8056" t="s">
        <v>19104</v>
      </c>
      <c r="C8056">
        <v>399.95</v>
      </c>
      <c r="D8056">
        <v>2</v>
      </c>
      <c r="E8056" t="s">
        <v>21884</v>
      </c>
    </row>
    <row r="8057" spans="1:5" x14ac:dyDescent="0.25">
      <c r="A8057" s="1" t="s">
        <v>8055</v>
      </c>
      <c r="B8057" t="s">
        <v>19105</v>
      </c>
      <c r="C8057">
        <v>599.95000000000005</v>
      </c>
      <c r="D8057">
        <v>6</v>
      </c>
      <c r="E8057" t="s">
        <v>21874</v>
      </c>
    </row>
    <row r="8058" spans="1:5" x14ac:dyDescent="0.25">
      <c r="A8058" s="1" t="s">
        <v>8056</v>
      </c>
      <c r="B8058" t="s">
        <v>19106</v>
      </c>
      <c r="C8058">
        <v>29.95</v>
      </c>
      <c r="D8058">
        <v>4</v>
      </c>
      <c r="E8058" t="s">
        <v>21882</v>
      </c>
    </row>
    <row r="8059" spans="1:5" x14ac:dyDescent="0.25">
      <c r="A8059" s="1" t="s">
        <v>8057</v>
      </c>
      <c r="B8059" t="s">
        <v>19107</v>
      </c>
      <c r="C8059">
        <v>149.94999999999999</v>
      </c>
      <c r="D8059">
        <v>5</v>
      </c>
      <c r="E8059" t="s">
        <v>21882</v>
      </c>
    </row>
    <row r="8060" spans="1:5" hidden="1" x14ac:dyDescent="0.25">
      <c r="A8060" s="1" t="s">
        <v>8058</v>
      </c>
      <c r="B8060" t="s">
        <v>19108</v>
      </c>
      <c r="C8060">
        <v>59.95</v>
      </c>
      <c r="D8060">
        <v>0</v>
      </c>
      <c r="E8060" t="s">
        <v>21882</v>
      </c>
    </row>
    <row r="8061" spans="1:5" hidden="1" x14ac:dyDescent="0.25">
      <c r="A8061" s="1" t="s">
        <v>8059</v>
      </c>
      <c r="B8061" t="s">
        <v>19109</v>
      </c>
      <c r="C8061">
        <v>2199.9499999999998</v>
      </c>
      <c r="D8061">
        <v>0</v>
      </c>
      <c r="E8061" t="s">
        <v>21934</v>
      </c>
    </row>
    <row r="8062" spans="1:5" hidden="1" x14ac:dyDescent="0.25">
      <c r="A8062" s="1" t="s">
        <v>8060</v>
      </c>
      <c r="B8062" t="s">
        <v>19110</v>
      </c>
      <c r="C8062">
        <v>2199.9499999999998</v>
      </c>
      <c r="D8062">
        <v>1</v>
      </c>
      <c r="E8062" t="s">
        <v>21934</v>
      </c>
    </row>
    <row r="8063" spans="1:5" hidden="1" x14ac:dyDescent="0.25">
      <c r="A8063" s="1" t="s">
        <v>8061</v>
      </c>
      <c r="B8063" t="s">
        <v>19111</v>
      </c>
      <c r="C8063">
        <v>4299.95</v>
      </c>
      <c r="D8063">
        <v>0</v>
      </c>
      <c r="E8063" t="s">
        <v>21864</v>
      </c>
    </row>
    <row r="8064" spans="1:5" x14ac:dyDescent="0.25">
      <c r="A8064" s="1" t="s">
        <v>8062</v>
      </c>
      <c r="B8064" t="s">
        <v>19112</v>
      </c>
      <c r="C8064">
        <v>19.95</v>
      </c>
      <c r="D8064">
        <v>3</v>
      </c>
      <c r="E8064" t="s">
        <v>21869</v>
      </c>
    </row>
    <row r="8065" spans="1:5" x14ac:dyDescent="0.25">
      <c r="A8065" s="1" t="s">
        <v>8063</v>
      </c>
      <c r="B8065" t="s">
        <v>19113</v>
      </c>
      <c r="C8065">
        <v>39.950000000000003</v>
      </c>
      <c r="D8065">
        <v>2</v>
      </c>
      <c r="E8065" t="s">
        <v>21869</v>
      </c>
    </row>
    <row r="8066" spans="1:5" x14ac:dyDescent="0.25">
      <c r="A8066" s="1" t="s">
        <v>8064</v>
      </c>
      <c r="B8066" t="s">
        <v>19114</v>
      </c>
      <c r="C8066">
        <v>49.95</v>
      </c>
      <c r="D8066">
        <v>4</v>
      </c>
      <c r="E8066" t="s">
        <v>21865</v>
      </c>
    </row>
    <row r="8067" spans="1:5" x14ac:dyDescent="0.25">
      <c r="A8067" s="1" t="s">
        <v>8065</v>
      </c>
      <c r="B8067" t="s">
        <v>19115</v>
      </c>
      <c r="C8067">
        <v>49.95</v>
      </c>
      <c r="D8067">
        <v>3</v>
      </c>
      <c r="E8067" t="s">
        <v>21865</v>
      </c>
    </row>
    <row r="8068" spans="1:5" hidden="1" x14ac:dyDescent="0.25">
      <c r="A8068" s="1" t="s">
        <v>8066</v>
      </c>
      <c r="B8068" t="s">
        <v>19116</v>
      </c>
      <c r="C8068">
        <v>44.95</v>
      </c>
      <c r="D8068">
        <v>3</v>
      </c>
      <c r="E8068" t="s">
        <v>21867</v>
      </c>
    </row>
    <row r="8069" spans="1:5" hidden="1" x14ac:dyDescent="0.25">
      <c r="A8069" s="1" t="s">
        <v>8067</v>
      </c>
      <c r="B8069" t="s">
        <v>19117</v>
      </c>
      <c r="C8069">
        <v>349.95</v>
      </c>
      <c r="D8069">
        <v>1</v>
      </c>
      <c r="E8069" t="s">
        <v>21900</v>
      </c>
    </row>
    <row r="8070" spans="1:5" hidden="1" x14ac:dyDescent="0.25">
      <c r="A8070" s="1" t="s">
        <v>8068</v>
      </c>
      <c r="B8070" t="s">
        <v>19118</v>
      </c>
      <c r="C8070">
        <v>0</v>
      </c>
      <c r="D8070">
        <v>1</v>
      </c>
      <c r="E8070" t="s">
        <v>21900</v>
      </c>
    </row>
    <row r="8071" spans="1:5" hidden="1" x14ac:dyDescent="0.25">
      <c r="A8071" s="1" t="s">
        <v>8069</v>
      </c>
      <c r="B8071" t="s">
        <v>19119</v>
      </c>
      <c r="C8071">
        <v>0</v>
      </c>
      <c r="D8071">
        <v>1</v>
      </c>
      <c r="E8071" t="s">
        <v>21900</v>
      </c>
    </row>
    <row r="8072" spans="1:5" hidden="1" x14ac:dyDescent="0.25">
      <c r="A8072" s="1" t="s">
        <v>8070</v>
      </c>
      <c r="B8072" t="s">
        <v>19120</v>
      </c>
      <c r="C8072">
        <v>179.95</v>
      </c>
      <c r="D8072">
        <v>0</v>
      </c>
      <c r="E8072" t="s">
        <v>21896</v>
      </c>
    </row>
    <row r="8073" spans="1:5" hidden="1" x14ac:dyDescent="0.25">
      <c r="A8073" s="1" t="s">
        <v>8071</v>
      </c>
      <c r="B8073" t="s">
        <v>19121</v>
      </c>
      <c r="C8073">
        <v>299.95</v>
      </c>
      <c r="D8073">
        <v>0</v>
      </c>
      <c r="E8073" t="s">
        <v>21896</v>
      </c>
    </row>
    <row r="8074" spans="1:5" hidden="1" x14ac:dyDescent="0.25">
      <c r="A8074" s="1" t="s">
        <v>8072</v>
      </c>
      <c r="B8074" t="s">
        <v>12122</v>
      </c>
      <c r="C8074">
        <v>259.95</v>
      </c>
      <c r="D8074">
        <v>0</v>
      </c>
      <c r="E8074" t="s">
        <v>21896</v>
      </c>
    </row>
    <row r="8075" spans="1:5" hidden="1" x14ac:dyDescent="0.25">
      <c r="A8075" s="1" t="s">
        <v>8073</v>
      </c>
      <c r="B8075" t="s">
        <v>19122</v>
      </c>
      <c r="C8075">
        <v>1099.95</v>
      </c>
      <c r="D8075">
        <v>0</v>
      </c>
      <c r="E8075" t="s">
        <v>21921</v>
      </c>
    </row>
    <row r="8076" spans="1:5" hidden="1" x14ac:dyDescent="0.25">
      <c r="A8076" s="1" t="s">
        <v>8074</v>
      </c>
      <c r="B8076" t="s">
        <v>19123</v>
      </c>
      <c r="C8076">
        <v>179.95</v>
      </c>
      <c r="D8076">
        <v>0</v>
      </c>
      <c r="E8076" t="s">
        <v>21896</v>
      </c>
    </row>
    <row r="8077" spans="1:5" hidden="1" x14ac:dyDescent="0.25">
      <c r="A8077" s="1" t="s">
        <v>8075</v>
      </c>
      <c r="B8077" t="s">
        <v>19124</v>
      </c>
      <c r="C8077">
        <v>179.95</v>
      </c>
      <c r="D8077">
        <v>0</v>
      </c>
      <c r="E8077" t="s">
        <v>21896</v>
      </c>
    </row>
    <row r="8078" spans="1:5" hidden="1" x14ac:dyDescent="0.25">
      <c r="A8078" s="1" t="s">
        <v>8076</v>
      </c>
      <c r="B8078" t="s">
        <v>19125</v>
      </c>
      <c r="C8078">
        <v>299.95</v>
      </c>
      <c r="D8078">
        <v>0</v>
      </c>
      <c r="E8078" t="s">
        <v>21864</v>
      </c>
    </row>
    <row r="8079" spans="1:5" hidden="1" x14ac:dyDescent="0.25">
      <c r="A8079" s="1" t="s">
        <v>8077</v>
      </c>
      <c r="B8079" t="s">
        <v>19126</v>
      </c>
      <c r="C8079">
        <v>399.95</v>
      </c>
      <c r="D8079">
        <v>0</v>
      </c>
      <c r="E8079" t="s">
        <v>21864</v>
      </c>
    </row>
    <row r="8080" spans="1:5" hidden="1" x14ac:dyDescent="0.25">
      <c r="A8080" s="1" t="s">
        <v>8078</v>
      </c>
      <c r="B8080" t="s">
        <v>19127</v>
      </c>
      <c r="C8080">
        <v>4395.95</v>
      </c>
      <c r="D8080">
        <v>0</v>
      </c>
      <c r="E8080" t="s">
        <v>21864</v>
      </c>
    </row>
    <row r="8081" spans="1:5" hidden="1" x14ac:dyDescent="0.25">
      <c r="A8081" s="1" t="s">
        <v>8079</v>
      </c>
      <c r="B8081" t="s">
        <v>19128</v>
      </c>
      <c r="C8081">
        <v>649.95000000000005</v>
      </c>
      <c r="D8081">
        <v>11</v>
      </c>
      <c r="E8081" t="s">
        <v>21864</v>
      </c>
    </row>
    <row r="8082" spans="1:5" hidden="1" x14ac:dyDescent="0.25">
      <c r="A8082" s="1" t="s">
        <v>8080</v>
      </c>
      <c r="B8082" t="s">
        <v>19129</v>
      </c>
      <c r="C8082">
        <v>799.95</v>
      </c>
      <c r="D8082">
        <v>0</v>
      </c>
      <c r="E8082" t="s">
        <v>21864</v>
      </c>
    </row>
    <row r="8083" spans="1:5" hidden="1" x14ac:dyDescent="0.25">
      <c r="A8083" s="1" t="s">
        <v>8081</v>
      </c>
      <c r="B8083" t="s">
        <v>19130</v>
      </c>
      <c r="C8083">
        <v>3499.95</v>
      </c>
      <c r="D8083">
        <v>0</v>
      </c>
      <c r="E8083" t="s">
        <v>21879</v>
      </c>
    </row>
    <row r="8084" spans="1:5" hidden="1" x14ac:dyDescent="0.25">
      <c r="A8084" s="1" t="s">
        <v>8082</v>
      </c>
      <c r="B8084" t="s">
        <v>19131</v>
      </c>
      <c r="C8084">
        <v>1199.95</v>
      </c>
      <c r="D8084">
        <v>0</v>
      </c>
      <c r="E8084" t="s">
        <v>21921</v>
      </c>
    </row>
    <row r="8085" spans="1:5" hidden="1" x14ac:dyDescent="0.25">
      <c r="A8085" s="1" t="s">
        <v>8083</v>
      </c>
      <c r="B8085" t="s">
        <v>19132</v>
      </c>
      <c r="C8085">
        <v>0</v>
      </c>
      <c r="D8085">
        <v>9999999999</v>
      </c>
      <c r="E8085" t="s">
        <v>7544</v>
      </c>
    </row>
    <row r="8086" spans="1:5" hidden="1" x14ac:dyDescent="0.25">
      <c r="A8086" s="1" t="s">
        <v>8084</v>
      </c>
      <c r="B8086" t="s">
        <v>19133</v>
      </c>
      <c r="C8086">
        <v>199.95</v>
      </c>
      <c r="D8086">
        <v>0</v>
      </c>
      <c r="E8086" t="s">
        <v>21861</v>
      </c>
    </row>
    <row r="8087" spans="1:5" hidden="1" x14ac:dyDescent="0.25">
      <c r="A8087" s="1" t="s">
        <v>8085</v>
      </c>
      <c r="B8087" t="s">
        <v>19134</v>
      </c>
      <c r="C8087">
        <v>299.95</v>
      </c>
      <c r="D8087">
        <v>0</v>
      </c>
      <c r="E8087" t="s">
        <v>21877</v>
      </c>
    </row>
    <row r="8088" spans="1:5" hidden="1" x14ac:dyDescent="0.25">
      <c r="A8088" s="1" t="s">
        <v>8086</v>
      </c>
      <c r="B8088" t="s">
        <v>19135</v>
      </c>
      <c r="C8088">
        <v>39.950000000000003</v>
      </c>
      <c r="D8088">
        <v>0</v>
      </c>
      <c r="E8088" t="s">
        <v>21866</v>
      </c>
    </row>
    <row r="8089" spans="1:5" x14ac:dyDescent="0.25">
      <c r="A8089" s="1" t="s">
        <v>8087</v>
      </c>
      <c r="B8089" t="s">
        <v>19136</v>
      </c>
      <c r="C8089">
        <v>9.9499999999999993</v>
      </c>
      <c r="D8089">
        <v>6</v>
      </c>
      <c r="E8089" t="s">
        <v>21891</v>
      </c>
    </row>
    <row r="8090" spans="1:5" hidden="1" x14ac:dyDescent="0.25">
      <c r="A8090" s="1" t="s">
        <v>8088</v>
      </c>
      <c r="B8090" t="s">
        <v>19137</v>
      </c>
      <c r="C8090">
        <v>129.94999999999999</v>
      </c>
      <c r="D8090">
        <v>3</v>
      </c>
      <c r="E8090" t="s">
        <v>21859</v>
      </c>
    </row>
    <row r="8091" spans="1:5" x14ac:dyDescent="0.25">
      <c r="A8091" s="1" t="s">
        <v>8089</v>
      </c>
      <c r="B8091" t="s">
        <v>19138</v>
      </c>
      <c r="C8091">
        <v>29.95</v>
      </c>
      <c r="D8091">
        <v>4</v>
      </c>
      <c r="E8091" t="s">
        <v>21882</v>
      </c>
    </row>
    <row r="8092" spans="1:5" x14ac:dyDescent="0.25">
      <c r="A8092" s="1" t="s">
        <v>8090</v>
      </c>
      <c r="B8092" t="s">
        <v>19139</v>
      </c>
      <c r="C8092">
        <v>19.95</v>
      </c>
      <c r="D8092">
        <v>5</v>
      </c>
      <c r="E8092" t="s">
        <v>21882</v>
      </c>
    </row>
    <row r="8093" spans="1:5" hidden="1" x14ac:dyDescent="0.25">
      <c r="A8093" s="1" t="s">
        <v>8091</v>
      </c>
      <c r="B8093" t="s">
        <v>19140</v>
      </c>
      <c r="C8093">
        <v>199.95</v>
      </c>
      <c r="D8093">
        <v>0</v>
      </c>
      <c r="E8093" t="s">
        <v>21860</v>
      </c>
    </row>
    <row r="8094" spans="1:5" hidden="1" x14ac:dyDescent="0.25">
      <c r="A8094" s="1" t="s">
        <v>8092</v>
      </c>
      <c r="B8094" t="s">
        <v>19141</v>
      </c>
      <c r="C8094">
        <v>119.95</v>
      </c>
      <c r="D8094">
        <v>1</v>
      </c>
      <c r="E8094" t="s">
        <v>21901</v>
      </c>
    </row>
    <row r="8095" spans="1:5" hidden="1" x14ac:dyDescent="0.25">
      <c r="A8095" s="1" t="s">
        <v>8093</v>
      </c>
      <c r="B8095" t="s">
        <v>14573</v>
      </c>
      <c r="C8095">
        <v>19.95</v>
      </c>
      <c r="D8095">
        <v>0</v>
      </c>
      <c r="E8095" t="s">
        <v>21882</v>
      </c>
    </row>
    <row r="8096" spans="1:5" hidden="1" x14ac:dyDescent="0.25">
      <c r="A8096" s="1" t="s">
        <v>8094</v>
      </c>
      <c r="B8096" t="s">
        <v>19142</v>
      </c>
      <c r="C8096">
        <v>19.95</v>
      </c>
      <c r="D8096">
        <v>0</v>
      </c>
      <c r="E8096" t="s">
        <v>21869</v>
      </c>
    </row>
    <row r="8097" spans="1:5" hidden="1" x14ac:dyDescent="0.25">
      <c r="A8097" s="1" t="s">
        <v>8095</v>
      </c>
      <c r="B8097" t="s">
        <v>19143</v>
      </c>
      <c r="C8097">
        <v>19.95</v>
      </c>
      <c r="D8097">
        <v>1</v>
      </c>
      <c r="E8097" t="s">
        <v>21869</v>
      </c>
    </row>
    <row r="8098" spans="1:5" hidden="1" x14ac:dyDescent="0.25">
      <c r="A8098" s="1" t="s">
        <v>8096</v>
      </c>
      <c r="B8098" t="s">
        <v>19144</v>
      </c>
      <c r="C8098">
        <v>19.95</v>
      </c>
      <c r="D8098">
        <v>0</v>
      </c>
      <c r="E8098" t="s">
        <v>21869</v>
      </c>
    </row>
    <row r="8099" spans="1:5" hidden="1" x14ac:dyDescent="0.25">
      <c r="A8099" s="1" t="s">
        <v>8097</v>
      </c>
      <c r="B8099" t="s">
        <v>19145</v>
      </c>
      <c r="C8099">
        <v>19.95</v>
      </c>
      <c r="D8099">
        <v>1</v>
      </c>
      <c r="E8099" t="s">
        <v>21869</v>
      </c>
    </row>
    <row r="8100" spans="1:5" hidden="1" x14ac:dyDescent="0.25">
      <c r="A8100" s="1" t="s">
        <v>8098</v>
      </c>
      <c r="B8100" t="s">
        <v>19146</v>
      </c>
      <c r="C8100">
        <v>683.95</v>
      </c>
      <c r="D8100">
        <v>1</v>
      </c>
      <c r="E8100" t="s">
        <v>21864</v>
      </c>
    </row>
    <row r="8101" spans="1:5" hidden="1" x14ac:dyDescent="0.25">
      <c r="A8101" s="1" t="s">
        <v>8099</v>
      </c>
      <c r="B8101" t="s">
        <v>19147</v>
      </c>
      <c r="C8101">
        <v>129.94999999999999</v>
      </c>
      <c r="D8101">
        <v>1</v>
      </c>
      <c r="E8101" t="s">
        <v>21882</v>
      </c>
    </row>
    <row r="8102" spans="1:5" hidden="1" x14ac:dyDescent="0.25">
      <c r="A8102" s="1" t="s">
        <v>8100</v>
      </c>
      <c r="B8102" t="s">
        <v>19148</v>
      </c>
      <c r="C8102">
        <v>7999.95</v>
      </c>
      <c r="D8102">
        <v>0</v>
      </c>
      <c r="E8102" t="s">
        <v>21895</v>
      </c>
    </row>
    <row r="8103" spans="1:5" hidden="1" x14ac:dyDescent="0.25">
      <c r="A8103" s="1" t="s">
        <v>8101</v>
      </c>
      <c r="B8103" t="s">
        <v>19149</v>
      </c>
      <c r="C8103">
        <v>19.95</v>
      </c>
      <c r="D8103">
        <v>1</v>
      </c>
      <c r="E8103" t="s">
        <v>21869</v>
      </c>
    </row>
    <row r="8104" spans="1:5" x14ac:dyDescent="0.25">
      <c r="A8104" s="1" t="s">
        <v>8102</v>
      </c>
      <c r="B8104" t="s">
        <v>19150</v>
      </c>
      <c r="C8104">
        <v>19.95</v>
      </c>
      <c r="D8104">
        <v>7</v>
      </c>
      <c r="E8104" t="s">
        <v>21869</v>
      </c>
    </row>
    <row r="8105" spans="1:5" x14ac:dyDescent="0.25">
      <c r="A8105" s="1" t="s">
        <v>8103</v>
      </c>
      <c r="B8105" t="s">
        <v>19151</v>
      </c>
      <c r="C8105">
        <v>59.95</v>
      </c>
      <c r="D8105">
        <v>11</v>
      </c>
      <c r="E8105" t="s">
        <v>21869</v>
      </c>
    </row>
    <row r="8106" spans="1:5" x14ac:dyDescent="0.25">
      <c r="A8106" s="1" t="s">
        <v>8104</v>
      </c>
      <c r="B8106" t="s">
        <v>19152</v>
      </c>
      <c r="C8106">
        <v>24.95</v>
      </c>
      <c r="D8106">
        <v>28</v>
      </c>
      <c r="E8106" t="s">
        <v>21869</v>
      </c>
    </row>
    <row r="8107" spans="1:5" x14ac:dyDescent="0.25">
      <c r="A8107" s="1" t="s">
        <v>8105</v>
      </c>
      <c r="B8107" t="s">
        <v>19153</v>
      </c>
      <c r="C8107">
        <v>19.95</v>
      </c>
      <c r="D8107">
        <v>2</v>
      </c>
      <c r="E8107" t="s">
        <v>21869</v>
      </c>
    </row>
    <row r="8108" spans="1:5" hidden="1" x14ac:dyDescent="0.25">
      <c r="A8108" s="1" t="s">
        <v>8106</v>
      </c>
      <c r="B8108" t="s">
        <v>19154</v>
      </c>
      <c r="C8108">
        <v>649.95000000000005</v>
      </c>
      <c r="D8108">
        <v>0</v>
      </c>
      <c r="E8108" t="s">
        <v>21905</v>
      </c>
    </row>
    <row r="8109" spans="1:5" hidden="1" x14ac:dyDescent="0.25">
      <c r="A8109" s="1" t="s">
        <v>8107</v>
      </c>
      <c r="B8109" t="s">
        <v>19155</v>
      </c>
      <c r="C8109">
        <v>119.95</v>
      </c>
      <c r="D8109">
        <v>0</v>
      </c>
      <c r="E8109" t="s">
        <v>21863</v>
      </c>
    </row>
    <row r="8110" spans="1:5" hidden="1" x14ac:dyDescent="0.25">
      <c r="A8110" s="1" t="s">
        <v>8108</v>
      </c>
      <c r="B8110" t="s">
        <v>19156</v>
      </c>
      <c r="C8110">
        <v>119.95</v>
      </c>
      <c r="D8110">
        <v>1</v>
      </c>
      <c r="E8110" t="s">
        <v>21863</v>
      </c>
    </row>
    <row r="8111" spans="1:5" hidden="1" x14ac:dyDescent="0.25">
      <c r="A8111" s="1" t="s">
        <v>8109</v>
      </c>
      <c r="B8111" t="s">
        <v>19157</v>
      </c>
      <c r="C8111">
        <v>119.95</v>
      </c>
      <c r="D8111">
        <v>2</v>
      </c>
      <c r="E8111" t="s">
        <v>21863</v>
      </c>
    </row>
    <row r="8112" spans="1:5" hidden="1" x14ac:dyDescent="0.25">
      <c r="A8112" s="1" t="s">
        <v>8110</v>
      </c>
      <c r="B8112" t="s">
        <v>19158</v>
      </c>
      <c r="C8112">
        <v>119.95</v>
      </c>
      <c r="D8112">
        <v>0</v>
      </c>
      <c r="E8112" t="s">
        <v>21863</v>
      </c>
    </row>
    <row r="8113" spans="1:5" hidden="1" x14ac:dyDescent="0.25">
      <c r="A8113" s="1" t="s">
        <v>8111</v>
      </c>
      <c r="B8113" t="s">
        <v>19159</v>
      </c>
      <c r="C8113">
        <v>499.95</v>
      </c>
      <c r="D8113">
        <v>0</v>
      </c>
      <c r="E8113" t="s">
        <v>21863</v>
      </c>
    </row>
    <row r="8114" spans="1:5" hidden="1" x14ac:dyDescent="0.25">
      <c r="A8114" s="1" t="s">
        <v>8112</v>
      </c>
      <c r="B8114" t="s">
        <v>19160</v>
      </c>
      <c r="C8114">
        <v>149.94999999999999</v>
      </c>
      <c r="D8114">
        <v>0</v>
      </c>
      <c r="E8114" t="s">
        <v>21900</v>
      </c>
    </row>
    <row r="8115" spans="1:5" hidden="1" x14ac:dyDescent="0.25">
      <c r="A8115" s="1" t="s">
        <v>8113</v>
      </c>
      <c r="B8115" t="s">
        <v>19161</v>
      </c>
      <c r="C8115">
        <v>199.95</v>
      </c>
      <c r="D8115">
        <v>0</v>
      </c>
      <c r="E8115" t="s">
        <v>21864</v>
      </c>
    </row>
    <row r="8116" spans="1:5" hidden="1" x14ac:dyDescent="0.25">
      <c r="A8116" s="1" t="s">
        <v>8114</v>
      </c>
      <c r="B8116" t="s">
        <v>19162</v>
      </c>
      <c r="C8116">
        <v>199.95</v>
      </c>
      <c r="D8116">
        <v>0</v>
      </c>
      <c r="E8116" t="s">
        <v>21864</v>
      </c>
    </row>
    <row r="8117" spans="1:5" hidden="1" x14ac:dyDescent="0.25">
      <c r="A8117" s="1" t="s">
        <v>8115</v>
      </c>
      <c r="B8117" t="s">
        <v>19163</v>
      </c>
      <c r="C8117">
        <v>99.95</v>
      </c>
      <c r="D8117">
        <v>1</v>
      </c>
      <c r="E8117" t="s">
        <v>21908</v>
      </c>
    </row>
    <row r="8118" spans="1:5" x14ac:dyDescent="0.25">
      <c r="A8118" s="1" t="s">
        <v>8116</v>
      </c>
      <c r="B8118" t="s">
        <v>19164</v>
      </c>
      <c r="C8118">
        <v>99.95</v>
      </c>
      <c r="D8118">
        <v>5</v>
      </c>
      <c r="E8118" t="s">
        <v>21931</v>
      </c>
    </row>
    <row r="8119" spans="1:5" hidden="1" x14ac:dyDescent="0.25">
      <c r="A8119" s="1" t="s">
        <v>8117</v>
      </c>
      <c r="B8119" t="s">
        <v>19165</v>
      </c>
      <c r="C8119">
        <v>49.95</v>
      </c>
      <c r="D8119">
        <v>0</v>
      </c>
      <c r="E8119" t="s">
        <v>21859</v>
      </c>
    </row>
    <row r="8120" spans="1:5" hidden="1" x14ac:dyDescent="0.25">
      <c r="A8120" s="1" t="s">
        <v>8118</v>
      </c>
      <c r="B8120" t="s">
        <v>19166</v>
      </c>
      <c r="C8120">
        <v>29.95</v>
      </c>
      <c r="D8120">
        <v>0</v>
      </c>
      <c r="E8120" t="s">
        <v>21894</v>
      </c>
    </row>
    <row r="8121" spans="1:5" x14ac:dyDescent="0.25">
      <c r="A8121" s="1" t="s">
        <v>8119</v>
      </c>
      <c r="B8121" t="s">
        <v>19167</v>
      </c>
      <c r="C8121">
        <v>29.95</v>
      </c>
      <c r="D8121">
        <v>11</v>
      </c>
      <c r="E8121" t="s">
        <v>21931</v>
      </c>
    </row>
    <row r="8122" spans="1:5" hidden="1" x14ac:dyDescent="0.25">
      <c r="A8122" s="1" t="s">
        <v>8120</v>
      </c>
      <c r="B8122" t="s">
        <v>19168</v>
      </c>
      <c r="C8122">
        <v>899.95</v>
      </c>
      <c r="D8122">
        <v>0</v>
      </c>
      <c r="E8122" t="s">
        <v>21921</v>
      </c>
    </row>
    <row r="8123" spans="1:5" hidden="1" x14ac:dyDescent="0.25">
      <c r="A8123" s="1" t="s">
        <v>8121</v>
      </c>
      <c r="B8123" t="s">
        <v>19169</v>
      </c>
      <c r="C8123">
        <v>599.95000000000005</v>
      </c>
      <c r="D8123">
        <v>0</v>
      </c>
      <c r="E8123" t="s">
        <v>21862</v>
      </c>
    </row>
    <row r="8124" spans="1:5" hidden="1" x14ac:dyDescent="0.25">
      <c r="A8124" s="1" t="s">
        <v>8122</v>
      </c>
      <c r="B8124" t="s">
        <v>19170</v>
      </c>
      <c r="C8124">
        <v>1399.95</v>
      </c>
      <c r="D8124">
        <v>4</v>
      </c>
      <c r="E8124" t="s">
        <v>21877</v>
      </c>
    </row>
    <row r="8125" spans="1:5" hidden="1" x14ac:dyDescent="0.25">
      <c r="A8125" s="1" t="s">
        <v>8123</v>
      </c>
      <c r="B8125" t="s">
        <v>19171</v>
      </c>
      <c r="C8125">
        <v>549.95000000000005</v>
      </c>
      <c r="D8125">
        <v>3</v>
      </c>
      <c r="E8125" t="s">
        <v>21877</v>
      </c>
    </row>
    <row r="8126" spans="1:5" hidden="1" x14ac:dyDescent="0.25">
      <c r="A8126" s="1" t="s">
        <v>8124</v>
      </c>
      <c r="B8126" t="s">
        <v>19172</v>
      </c>
      <c r="C8126">
        <v>99.95</v>
      </c>
      <c r="D8126">
        <v>2</v>
      </c>
      <c r="E8126" t="s">
        <v>21859</v>
      </c>
    </row>
    <row r="8127" spans="1:5" hidden="1" x14ac:dyDescent="0.25">
      <c r="A8127" s="1" t="s">
        <v>8125</v>
      </c>
      <c r="B8127" t="s">
        <v>19173</v>
      </c>
      <c r="C8127">
        <v>99.95</v>
      </c>
      <c r="D8127">
        <v>4</v>
      </c>
      <c r="E8127" t="s">
        <v>21859</v>
      </c>
    </row>
    <row r="8128" spans="1:5" hidden="1" x14ac:dyDescent="0.25">
      <c r="A8128" s="1" t="s">
        <v>8126</v>
      </c>
      <c r="B8128" t="s">
        <v>19174</v>
      </c>
      <c r="C8128">
        <v>49.95</v>
      </c>
      <c r="D8128">
        <v>0</v>
      </c>
      <c r="E8128" t="s">
        <v>21859</v>
      </c>
    </row>
    <row r="8129" spans="1:5" hidden="1" x14ac:dyDescent="0.25">
      <c r="A8129" s="1" t="s">
        <v>8127</v>
      </c>
      <c r="B8129" t="s">
        <v>19175</v>
      </c>
      <c r="C8129">
        <v>39.950000000000003</v>
      </c>
      <c r="D8129">
        <v>0</v>
      </c>
      <c r="E8129" t="s">
        <v>21866</v>
      </c>
    </row>
    <row r="8130" spans="1:5" hidden="1" x14ac:dyDescent="0.25">
      <c r="A8130" s="1" t="s">
        <v>8128</v>
      </c>
      <c r="B8130" t="s">
        <v>19176</v>
      </c>
      <c r="C8130">
        <v>69.95</v>
      </c>
      <c r="D8130">
        <v>0</v>
      </c>
      <c r="E8130" t="s">
        <v>21864</v>
      </c>
    </row>
    <row r="8131" spans="1:5" x14ac:dyDescent="0.25">
      <c r="A8131" s="1" t="s">
        <v>8129</v>
      </c>
      <c r="B8131" t="s">
        <v>19177</v>
      </c>
      <c r="C8131">
        <v>19.95</v>
      </c>
      <c r="D8131">
        <v>5</v>
      </c>
      <c r="E8131" t="s">
        <v>21891</v>
      </c>
    </row>
    <row r="8132" spans="1:5" hidden="1" x14ac:dyDescent="0.25">
      <c r="A8132" s="1" t="s">
        <v>8130</v>
      </c>
      <c r="B8132" t="s">
        <v>19178</v>
      </c>
      <c r="C8132">
        <v>149.94999999999999</v>
      </c>
      <c r="D8132">
        <v>0</v>
      </c>
      <c r="E8132" t="s">
        <v>21867</v>
      </c>
    </row>
    <row r="8133" spans="1:5" hidden="1" x14ac:dyDescent="0.25">
      <c r="A8133" s="1" t="s">
        <v>8131</v>
      </c>
      <c r="B8133" t="s">
        <v>19179</v>
      </c>
      <c r="C8133">
        <v>59.95</v>
      </c>
      <c r="D8133">
        <v>0</v>
      </c>
      <c r="E8133" t="s">
        <v>21883</v>
      </c>
    </row>
    <row r="8134" spans="1:5" hidden="1" x14ac:dyDescent="0.25">
      <c r="A8134" s="1" t="s">
        <v>8132</v>
      </c>
      <c r="B8134" t="s">
        <v>19180</v>
      </c>
      <c r="C8134">
        <v>29.95</v>
      </c>
      <c r="D8134">
        <v>4</v>
      </c>
      <c r="E8134" t="s">
        <v>21863</v>
      </c>
    </row>
    <row r="8135" spans="1:5" hidden="1" x14ac:dyDescent="0.25">
      <c r="A8135" s="1" t="s">
        <v>8133</v>
      </c>
      <c r="B8135" t="s">
        <v>18988</v>
      </c>
      <c r="C8135">
        <v>49.95</v>
      </c>
      <c r="D8135">
        <v>6</v>
      </c>
      <c r="E8135" t="s">
        <v>21863</v>
      </c>
    </row>
    <row r="8136" spans="1:5" hidden="1" x14ac:dyDescent="0.25">
      <c r="A8136" s="1" t="s">
        <v>8134</v>
      </c>
      <c r="B8136" t="s">
        <v>19181</v>
      </c>
      <c r="C8136">
        <v>19.95</v>
      </c>
      <c r="D8136">
        <v>0</v>
      </c>
      <c r="E8136" t="s">
        <v>21865</v>
      </c>
    </row>
    <row r="8137" spans="1:5" hidden="1" x14ac:dyDescent="0.25">
      <c r="A8137" s="1" t="s">
        <v>8135</v>
      </c>
      <c r="B8137" t="s">
        <v>19182</v>
      </c>
      <c r="C8137">
        <v>2099.9499999999998</v>
      </c>
      <c r="D8137">
        <v>0</v>
      </c>
      <c r="E8137" t="s">
        <v>21899</v>
      </c>
    </row>
    <row r="8138" spans="1:5" hidden="1" x14ac:dyDescent="0.25">
      <c r="A8138" s="1" t="s">
        <v>8136</v>
      </c>
      <c r="B8138" t="s">
        <v>19183</v>
      </c>
      <c r="C8138">
        <v>1789</v>
      </c>
      <c r="D8138">
        <v>0</v>
      </c>
      <c r="E8138" t="s">
        <v>21882</v>
      </c>
    </row>
    <row r="8139" spans="1:5" hidden="1" x14ac:dyDescent="0.25">
      <c r="A8139" s="1" t="s">
        <v>8137</v>
      </c>
      <c r="B8139" t="s">
        <v>19184</v>
      </c>
      <c r="C8139">
        <v>0</v>
      </c>
      <c r="D8139">
        <v>9999999957</v>
      </c>
      <c r="E8139" t="s">
        <v>7544</v>
      </c>
    </row>
    <row r="8140" spans="1:5" x14ac:dyDescent="0.25">
      <c r="A8140" s="1" t="s">
        <v>8138</v>
      </c>
      <c r="B8140" t="s">
        <v>19185</v>
      </c>
      <c r="C8140">
        <v>699.95</v>
      </c>
      <c r="D8140">
        <v>2</v>
      </c>
      <c r="E8140" t="s">
        <v>21875</v>
      </c>
    </row>
    <row r="8141" spans="1:5" x14ac:dyDescent="0.25">
      <c r="A8141" s="1" t="s">
        <v>8139</v>
      </c>
      <c r="B8141" t="s">
        <v>19186</v>
      </c>
      <c r="C8141">
        <v>699.95</v>
      </c>
      <c r="D8141">
        <v>2</v>
      </c>
      <c r="E8141" t="s">
        <v>21875</v>
      </c>
    </row>
    <row r="8142" spans="1:5" hidden="1" x14ac:dyDescent="0.25">
      <c r="A8142" s="1" t="s">
        <v>8140</v>
      </c>
      <c r="B8142" t="s">
        <v>19187</v>
      </c>
      <c r="C8142">
        <v>69.95</v>
      </c>
      <c r="D8142">
        <v>0</v>
      </c>
      <c r="E8142" t="s">
        <v>21882</v>
      </c>
    </row>
    <row r="8143" spans="1:5" hidden="1" x14ac:dyDescent="0.25">
      <c r="A8143" s="1" t="s">
        <v>8141</v>
      </c>
      <c r="B8143" t="s">
        <v>19188</v>
      </c>
      <c r="C8143">
        <v>49.95</v>
      </c>
      <c r="D8143">
        <v>1</v>
      </c>
      <c r="E8143" t="s">
        <v>21931</v>
      </c>
    </row>
    <row r="8144" spans="1:5" x14ac:dyDescent="0.25">
      <c r="A8144" s="1" t="s">
        <v>8142</v>
      </c>
      <c r="B8144" t="s">
        <v>19189</v>
      </c>
      <c r="C8144">
        <v>179.95</v>
      </c>
      <c r="D8144">
        <v>2</v>
      </c>
      <c r="E8144" t="s">
        <v>21931</v>
      </c>
    </row>
    <row r="8145" spans="1:5" x14ac:dyDescent="0.25">
      <c r="A8145" s="1" t="s">
        <v>8143</v>
      </c>
      <c r="B8145" t="s">
        <v>19190</v>
      </c>
      <c r="C8145">
        <v>49.95</v>
      </c>
      <c r="D8145">
        <v>13</v>
      </c>
      <c r="E8145" t="s">
        <v>21931</v>
      </c>
    </row>
    <row r="8146" spans="1:5" hidden="1" x14ac:dyDescent="0.25">
      <c r="A8146" s="1" t="s">
        <v>8144</v>
      </c>
      <c r="B8146" t="s">
        <v>19191</v>
      </c>
      <c r="C8146">
        <v>499.95</v>
      </c>
      <c r="D8146">
        <v>2</v>
      </c>
      <c r="E8146" t="s">
        <v>21864</v>
      </c>
    </row>
    <row r="8147" spans="1:5" hidden="1" x14ac:dyDescent="0.25">
      <c r="A8147" s="1" t="s">
        <v>8145</v>
      </c>
      <c r="B8147" t="s">
        <v>19192</v>
      </c>
      <c r="C8147">
        <v>59.95</v>
      </c>
      <c r="D8147">
        <v>0</v>
      </c>
      <c r="E8147" t="s">
        <v>21913</v>
      </c>
    </row>
    <row r="8148" spans="1:5" x14ac:dyDescent="0.25">
      <c r="A8148" s="1" t="s">
        <v>8146</v>
      </c>
      <c r="B8148" t="s">
        <v>19193</v>
      </c>
      <c r="C8148">
        <v>45.95</v>
      </c>
      <c r="D8148">
        <v>5</v>
      </c>
      <c r="E8148" t="s">
        <v>21882</v>
      </c>
    </row>
    <row r="8149" spans="1:5" hidden="1" x14ac:dyDescent="0.25">
      <c r="A8149" s="1" t="s">
        <v>8147</v>
      </c>
      <c r="B8149" t="s">
        <v>19194</v>
      </c>
      <c r="C8149">
        <v>24.95</v>
      </c>
      <c r="D8149">
        <v>1</v>
      </c>
      <c r="E8149" t="s">
        <v>21859</v>
      </c>
    </row>
    <row r="8150" spans="1:5" x14ac:dyDescent="0.25">
      <c r="A8150" s="1" t="s">
        <v>8148</v>
      </c>
      <c r="B8150" t="s">
        <v>19195</v>
      </c>
      <c r="C8150">
        <v>24.95</v>
      </c>
      <c r="D8150">
        <v>3</v>
      </c>
      <c r="E8150" t="s">
        <v>21859</v>
      </c>
    </row>
    <row r="8151" spans="1:5" x14ac:dyDescent="0.25">
      <c r="A8151" s="1" t="s">
        <v>8149</v>
      </c>
      <c r="B8151" t="s">
        <v>19196</v>
      </c>
      <c r="C8151">
        <v>399.95</v>
      </c>
      <c r="D8151">
        <v>10</v>
      </c>
      <c r="E8151" t="s">
        <v>21875</v>
      </c>
    </row>
    <row r="8152" spans="1:5" hidden="1" x14ac:dyDescent="0.25">
      <c r="A8152" s="1" t="s">
        <v>8150</v>
      </c>
      <c r="B8152" t="s">
        <v>19197</v>
      </c>
      <c r="C8152">
        <v>49.95</v>
      </c>
      <c r="D8152">
        <v>3</v>
      </c>
      <c r="E8152" t="s">
        <v>21880</v>
      </c>
    </row>
    <row r="8153" spans="1:5" hidden="1" x14ac:dyDescent="0.25">
      <c r="A8153" s="1" t="s">
        <v>8151</v>
      </c>
      <c r="B8153" t="s">
        <v>19198</v>
      </c>
      <c r="C8153">
        <v>399.95</v>
      </c>
      <c r="D8153">
        <v>2</v>
      </c>
      <c r="E8153" t="s">
        <v>21930</v>
      </c>
    </row>
    <row r="8154" spans="1:5" hidden="1" x14ac:dyDescent="0.25">
      <c r="A8154" s="1" t="s">
        <v>8152</v>
      </c>
      <c r="B8154" t="s">
        <v>19199</v>
      </c>
      <c r="C8154">
        <v>379.95</v>
      </c>
      <c r="D8154">
        <v>0</v>
      </c>
      <c r="E8154" t="s">
        <v>21930</v>
      </c>
    </row>
    <row r="8155" spans="1:5" x14ac:dyDescent="0.25">
      <c r="A8155" s="1" t="s">
        <v>8153</v>
      </c>
      <c r="B8155" t="s">
        <v>19200</v>
      </c>
      <c r="C8155">
        <v>99.95</v>
      </c>
      <c r="D8155">
        <v>3</v>
      </c>
      <c r="E8155" t="s">
        <v>21930</v>
      </c>
    </row>
    <row r="8156" spans="1:5" hidden="1" x14ac:dyDescent="0.25">
      <c r="A8156" s="1" t="s">
        <v>8154</v>
      </c>
      <c r="B8156" t="s">
        <v>19201</v>
      </c>
      <c r="C8156">
        <v>299.95</v>
      </c>
      <c r="D8156">
        <v>0</v>
      </c>
      <c r="E8156" t="s">
        <v>21930</v>
      </c>
    </row>
    <row r="8157" spans="1:5" hidden="1" x14ac:dyDescent="0.25">
      <c r="A8157" s="1" t="s">
        <v>8155</v>
      </c>
      <c r="B8157" t="s">
        <v>19202</v>
      </c>
      <c r="C8157">
        <v>19.95</v>
      </c>
      <c r="D8157">
        <v>7</v>
      </c>
      <c r="E8157" t="s">
        <v>21863</v>
      </c>
    </row>
    <row r="8158" spans="1:5" x14ac:dyDescent="0.25">
      <c r="A8158" s="1" t="s">
        <v>8156</v>
      </c>
      <c r="B8158" t="s">
        <v>19203</v>
      </c>
      <c r="C8158">
        <v>39.950000000000003</v>
      </c>
      <c r="D8158">
        <v>9</v>
      </c>
      <c r="E8158" t="s">
        <v>21868</v>
      </c>
    </row>
    <row r="8159" spans="1:5" x14ac:dyDescent="0.25">
      <c r="A8159" s="1" t="s">
        <v>8157</v>
      </c>
      <c r="B8159" t="s">
        <v>19204</v>
      </c>
      <c r="C8159">
        <v>19.95</v>
      </c>
      <c r="D8159">
        <v>14</v>
      </c>
      <c r="E8159" t="s">
        <v>21869</v>
      </c>
    </row>
    <row r="8160" spans="1:5" x14ac:dyDescent="0.25">
      <c r="A8160" s="1" t="s">
        <v>8158</v>
      </c>
      <c r="B8160" t="s">
        <v>19205</v>
      </c>
      <c r="C8160">
        <v>24.95</v>
      </c>
      <c r="D8160">
        <v>11</v>
      </c>
      <c r="E8160" t="s">
        <v>21869</v>
      </c>
    </row>
    <row r="8161" spans="1:5" x14ac:dyDescent="0.25">
      <c r="A8161" s="1" t="s">
        <v>8159</v>
      </c>
      <c r="B8161" t="s">
        <v>19206</v>
      </c>
      <c r="C8161">
        <v>19.95</v>
      </c>
      <c r="D8161">
        <v>38</v>
      </c>
      <c r="E8161" t="s">
        <v>21869</v>
      </c>
    </row>
    <row r="8162" spans="1:5" x14ac:dyDescent="0.25">
      <c r="A8162" s="1" t="s">
        <v>8160</v>
      </c>
      <c r="B8162" t="s">
        <v>19207</v>
      </c>
      <c r="C8162">
        <v>19.95</v>
      </c>
      <c r="D8162">
        <v>42</v>
      </c>
      <c r="E8162" t="s">
        <v>21869</v>
      </c>
    </row>
    <row r="8163" spans="1:5" hidden="1" x14ac:dyDescent="0.25">
      <c r="A8163" s="1" t="s">
        <v>8161</v>
      </c>
      <c r="B8163" t="s">
        <v>19208</v>
      </c>
      <c r="C8163">
        <v>19.95</v>
      </c>
      <c r="D8163">
        <v>1</v>
      </c>
      <c r="E8163" t="s">
        <v>21869</v>
      </c>
    </row>
    <row r="8164" spans="1:5" hidden="1" x14ac:dyDescent="0.25">
      <c r="A8164" s="1" t="s">
        <v>8162</v>
      </c>
      <c r="B8164" t="s">
        <v>19209</v>
      </c>
      <c r="C8164">
        <v>19.95</v>
      </c>
      <c r="D8164">
        <v>1</v>
      </c>
      <c r="E8164" t="s">
        <v>21869</v>
      </c>
    </row>
    <row r="8165" spans="1:5" hidden="1" x14ac:dyDescent="0.25">
      <c r="A8165" s="1" t="s">
        <v>8163</v>
      </c>
      <c r="B8165" t="s">
        <v>19210</v>
      </c>
      <c r="C8165">
        <v>24.95</v>
      </c>
      <c r="D8165">
        <v>1</v>
      </c>
      <c r="E8165" t="s">
        <v>21869</v>
      </c>
    </row>
    <row r="8166" spans="1:5" hidden="1" x14ac:dyDescent="0.25">
      <c r="A8166" s="1" t="s">
        <v>8164</v>
      </c>
      <c r="B8166" t="s">
        <v>19211</v>
      </c>
      <c r="C8166">
        <v>19.95</v>
      </c>
      <c r="D8166">
        <v>0</v>
      </c>
      <c r="E8166" t="s">
        <v>21869</v>
      </c>
    </row>
    <row r="8167" spans="1:5" hidden="1" x14ac:dyDescent="0.25">
      <c r="A8167" s="1" t="s">
        <v>8165</v>
      </c>
      <c r="B8167" t="s">
        <v>19212</v>
      </c>
      <c r="C8167">
        <v>24.95</v>
      </c>
      <c r="D8167">
        <v>0</v>
      </c>
      <c r="E8167" t="s">
        <v>21891</v>
      </c>
    </row>
    <row r="8168" spans="1:5" hidden="1" x14ac:dyDescent="0.25">
      <c r="A8168" s="1" t="s">
        <v>8166</v>
      </c>
      <c r="B8168" t="s">
        <v>19213</v>
      </c>
      <c r="C8168">
        <v>249.95</v>
      </c>
      <c r="D8168">
        <v>0</v>
      </c>
      <c r="E8168" t="s">
        <v>21900</v>
      </c>
    </row>
    <row r="8169" spans="1:5" hidden="1" x14ac:dyDescent="0.25">
      <c r="A8169" s="1" t="s">
        <v>8167</v>
      </c>
      <c r="B8169" t="s">
        <v>19214</v>
      </c>
      <c r="C8169">
        <v>119.95</v>
      </c>
      <c r="D8169">
        <v>0</v>
      </c>
      <c r="E8169" t="s">
        <v>21900</v>
      </c>
    </row>
    <row r="8170" spans="1:5" hidden="1" x14ac:dyDescent="0.25">
      <c r="A8170" s="1" t="s">
        <v>8168</v>
      </c>
      <c r="B8170" t="s">
        <v>19215</v>
      </c>
      <c r="C8170">
        <v>19.95</v>
      </c>
      <c r="D8170">
        <v>0</v>
      </c>
      <c r="E8170" t="s">
        <v>21869</v>
      </c>
    </row>
    <row r="8171" spans="1:5" hidden="1" x14ac:dyDescent="0.25">
      <c r="A8171" s="1" t="s">
        <v>8169</v>
      </c>
      <c r="B8171" t="s">
        <v>19216</v>
      </c>
      <c r="C8171">
        <v>19.95</v>
      </c>
      <c r="D8171">
        <v>0</v>
      </c>
      <c r="E8171" t="s">
        <v>21891</v>
      </c>
    </row>
    <row r="8172" spans="1:5" x14ac:dyDescent="0.25">
      <c r="A8172" s="1" t="s">
        <v>8170</v>
      </c>
      <c r="B8172" t="s">
        <v>19217</v>
      </c>
      <c r="C8172">
        <v>249.95</v>
      </c>
      <c r="D8172">
        <v>3</v>
      </c>
      <c r="E8172" t="s">
        <v>21880</v>
      </c>
    </row>
    <row r="8173" spans="1:5" hidden="1" x14ac:dyDescent="0.25">
      <c r="A8173" s="1" t="s">
        <v>8171</v>
      </c>
      <c r="B8173" t="s">
        <v>19218</v>
      </c>
      <c r="C8173">
        <v>39.950000000000003</v>
      </c>
      <c r="D8173">
        <v>0</v>
      </c>
      <c r="E8173" t="s">
        <v>21866</v>
      </c>
    </row>
    <row r="8174" spans="1:5" hidden="1" x14ac:dyDescent="0.25">
      <c r="A8174" s="1" t="s">
        <v>8172</v>
      </c>
      <c r="B8174" t="s">
        <v>19219</v>
      </c>
      <c r="C8174">
        <v>29.95</v>
      </c>
      <c r="D8174">
        <v>1</v>
      </c>
      <c r="E8174" t="s">
        <v>21866</v>
      </c>
    </row>
    <row r="8175" spans="1:5" hidden="1" x14ac:dyDescent="0.25">
      <c r="A8175" s="1" t="s">
        <v>8173</v>
      </c>
      <c r="B8175" t="s">
        <v>19220</v>
      </c>
      <c r="C8175">
        <v>39.950000000000003</v>
      </c>
      <c r="D8175">
        <v>0</v>
      </c>
      <c r="E8175" t="s">
        <v>21868</v>
      </c>
    </row>
    <row r="8176" spans="1:5" hidden="1" x14ac:dyDescent="0.25">
      <c r="A8176" s="1" t="s">
        <v>8174</v>
      </c>
      <c r="B8176" t="s">
        <v>19221</v>
      </c>
      <c r="C8176">
        <v>24.95</v>
      </c>
      <c r="D8176">
        <v>0</v>
      </c>
      <c r="E8176" t="s">
        <v>21891</v>
      </c>
    </row>
    <row r="8177" spans="1:5" hidden="1" x14ac:dyDescent="0.25">
      <c r="A8177" s="1" t="s">
        <v>8175</v>
      </c>
      <c r="B8177" t="s">
        <v>19222</v>
      </c>
      <c r="C8177">
        <v>29.95</v>
      </c>
      <c r="D8177">
        <v>1</v>
      </c>
      <c r="E8177" t="s">
        <v>21869</v>
      </c>
    </row>
    <row r="8178" spans="1:5" hidden="1" x14ac:dyDescent="0.25">
      <c r="A8178" s="1" t="s">
        <v>8176</v>
      </c>
      <c r="B8178" t="s">
        <v>19223</v>
      </c>
      <c r="C8178">
        <v>29.95</v>
      </c>
      <c r="D8178">
        <v>1</v>
      </c>
      <c r="E8178" t="s">
        <v>21869</v>
      </c>
    </row>
    <row r="8179" spans="1:5" x14ac:dyDescent="0.25">
      <c r="A8179" s="1" t="s">
        <v>8177</v>
      </c>
      <c r="B8179" t="s">
        <v>19224</v>
      </c>
      <c r="C8179">
        <v>29.95</v>
      </c>
      <c r="D8179">
        <v>3</v>
      </c>
      <c r="E8179" t="s">
        <v>21869</v>
      </c>
    </row>
    <row r="8180" spans="1:5" hidden="1" x14ac:dyDescent="0.25">
      <c r="A8180" s="1" t="s">
        <v>8178</v>
      </c>
      <c r="B8180" t="s">
        <v>19225</v>
      </c>
      <c r="C8180">
        <v>29.95</v>
      </c>
      <c r="D8180">
        <v>0</v>
      </c>
      <c r="E8180" t="s">
        <v>21869</v>
      </c>
    </row>
    <row r="8181" spans="1:5" x14ac:dyDescent="0.25">
      <c r="A8181" s="1" t="s">
        <v>8179</v>
      </c>
      <c r="B8181" t="s">
        <v>19226</v>
      </c>
      <c r="C8181">
        <v>14.95</v>
      </c>
      <c r="D8181">
        <v>14</v>
      </c>
      <c r="E8181" t="s">
        <v>21868</v>
      </c>
    </row>
    <row r="8182" spans="1:5" x14ac:dyDescent="0.25">
      <c r="A8182" s="1" t="s">
        <v>8180</v>
      </c>
      <c r="B8182" t="s">
        <v>19227</v>
      </c>
      <c r="C8182">
        <v>89.95</v>
      </c>
      <c r="D8182">
        <v>3</v>
      </c>
      <c r="E8182" t="s">
        <v>21868</v>
      </c>
    </row>
    <row r="8183" spans="1:5" x14ac:dyDescent="0.25">
      <c r="A8183" s="1" t="s">
        <v>8181</v>
      </c>
      <c r="B8183" t="s">
        <v>19228</v>
      </c>
      <c r="C8183">
        <v>9.9499999999999993</v>
      </c>
      <c r="D8183">
        <v>7</v>
      </c>
      <c r="E8183" t="s">
        <v>21868</v>
      </c>
    </row>
    <row r="8184" spans="1:5" hidden="1" x14ac:dyDescent="0.25">
      <c r="A8184" s="1" t="s">
        <v>8182</v>
      </c>
      <c r="B8184" t="s">
        <v>19229</v>
      </c>
      <c r="C8184">
        <v>599.95000000000005</v>
      </c>
      <c r="D8184">
        <v>0</v>
      </c>
      <c r="E8184" t="s">
        <v>21910</v>
      </c>
    </row>
    <row r="8185" spans="1:5" hidden="1" x14ac:dyDescent="0.25">
      <c r="A8185" s="1" t="s">
        <v>8183</v>
      </c>
      <c r="B8185" t="s">
        <v>19230</v>
      </c>
      <c r="C8185">
        <v>54.95</v>
      </c>
      <c r="D8185">
        <v>0</v>
      </c>
      <c r="E8185" t="s">
        <v>21860</v>
      </c>
    </row>
    <row r="8186" spans="1:5" hidden="1" x14ac:dyDescent="0.25">
      <c r="A8186" s="1" t="s">
        <v>8184</v>
      </c>
      <c r="B8186" t="s">
        <v>19231</v>
      </c>
      <c r="C8186">
        <v>1199.95</v>
      </c>
      <c r="D8186">
        <v>0</v>
      </c>
      <c r="E8186" t="s">
        <v>21895</v>
      </c>
    </row>
    <row r="8187" spans="1:5" hidden="1" x14ac:dyDescent="0.25">
      <c r="A8187" s="1" t="s">
        <v>8185</v>
      </c>
      <c r="B8187" t="s">
        <v>19232</v>
      </c>
      <c r="C8187">
        <v>1699.95</v>
      </c>
      <c r="D8187">
        <v>2</v>
      </c>
      <c r="E8187" t="s">
        <v>21895</v>
      </c>
    </row>
    <row r="8188" spans="1:5" x14ac:dyDescent="0.25">
      <c r="A8188" s="1" t="s">
        <v>8186</v>
      </c>
      <c r="B8188" t="s">
        <v>19233</v>
      </c>
      <c r="C8188">
        <v>1099.95</v>
      </c>
      <c r="D8188">
        <v>2</v>
      </c>
      <c r="E8188" t="s">
        <v>21915</v>
      </c>
    </row>
    <row r="8189" spans="1:5" hidden="1" x14ac:dyDescent="0.25">
      <c r="A8189" s="1" t="s">
        <v>8187</v>
      </c>
      <c r="B8189" t="s">
        <v>19234</v>
      </c>
      <c r="C8189">
        <v>54.95</v>
      </c>
      <c r="D8189">
        <v>2</v>
      </c>
      <c r="E8189" t="s">
        <v>21860</v>
      </c>
    </row>
    <row r="8190" spans="1:5" hidden="1" x14ac:dyDescent="0.25">
      <c r="A8190" s="1" t="s">
        <v>8188</v>
      </c>
      <c r="B8190" t="s">
        <v>19235</v>
      </c>
      <c r="C8190">
        <v>59.95</v>
      </c>
      <c r="D8190">
        <v>1</v>
      </c>
      <c r="E8190" t="s">
        <v>21860</v>
      </c>
    </row>
    <row r="8191" spans="1:5" hidden="1" x14ac:dyDescent="0.25">
      <c r="A8191" s="1" t="s">
        <v>8189</v>
      </c>
      <c r="B8191" t="s">
        <v>19236</v>
      </c>
      <c r="C8191">
        <v>59.95</v>
      </c>
      <c r="D8191">
        <v>0</v>
      </c>
      <c r="E8191" t="s">
        <v>21860</v>
      </c>
    </row>
    <row r="8192" spans="1:5" hidden="1" x14ac:dyDescent="0.25">
      <c r="A8192" s="1" t="s">
        <v>8190</v>
      </c>
      <c r="B8192" t="s">
        <v>19237</v>
      </c>
      <c r="C8192">
        <v>59.95</v>
      </c>
      <c r="D8192">
        <v>0</v>
      </c>
      <c r="E8192" t="s">
        <v>21860</v>
      </c>
    </row>
    <row r="8193" spans="1:5" hidden="1" x14ac:dyDescent="0.25">
      <c r="A8193" s="1" t="s">
        <v>8191</v>
      </c>
      <c r="B8193" t="s">
        <v>19238</v>
      </c>
      <c r="C8193">
        <v>59.95</v>
      </c>
      <c r="D8193">
        <v>2</v>
      </c>
      <c r="E8193" t="s">
        <v>21860</v>
      </c>
    </row>
    <row r="8194" spans="1:5" hidden="1" x14ac:dyDescent="0.25">
      <c r="A8194" s="1" t="s">
        <v>8192</v>
      </c>
      <c r="B8194" t="s">
        <v>19239</v>
      </c>
      <c r="C8194">
        <v>39.950000000000003</v>
      </c>
      <c r="D8194">
        <v>0</v>
      </c>
      <c r="E8194" t="s">
        <v>21860</v>
      </c>
    </row>
    <row r="8195" spans="1:5" hidden="1" x14ac:dyDescent="0.25">
      <c r="A8195" s="1" t="s">
        <v>8193</v>
      </c>
      <c r="B8195" t="s">
        <v>19240</v>
      </c>
      <c r="C8195">
        <v>29.95</v>
      </c>
      <c r="D8195">
        <v>0</v>
      </c>
      <c r="E8195" t="s">
        <v>21860</v>
      </c>
    </row>
    <row r="8196" spans="1:5" hidden="1" x14ac:dyDescent="0.25">
      <c r="A8196" s="1" t="s">
        <v>8194</v>
      </c>
      <c r="B8196" t="s">
        <v>19241</v>
      </c>
      <c r="C8196">
        <v>39.950000000000003</v>
      </c>
      <c r="D8196">
        <v>2</v>
      </c>
      <c r="E8196" t="s">
        <v>21860</v>
      </c>
    </row>
    <row r="8197" spans="1:5" hidden="1" x14ac:dyDescent="0.25">
      <c r="A8197" s="1" t="s">
        <v>8195</v>
      </c>
      <c r="B8197" t="s">
        <v>19242</v>
      </c>
      <c r="C8197">
        <v>39.950000000000003</v>
      </c>
      <c r="D8197">
        <v>0</v>
      </c>
      <c r="E8197" t="s">
        <v>21860</v>
      </c>
    </row>
    <row r="8198" spans="1:5" hidden="1" x14ac:dyDescent="0.25">
      <c r="A8198" s="1" t="s">
        <v>8196</v>
      </c>
      <c r="B8198" t="s">
        <v>19243</v>
      </c>
      <c r="C8198">
        <v>29.95</v>
      </c>
      <c r="D8198">
        <v>0</v>
      </c>
      <c r="E8198" t="s">
        <v>21860</v>
      </c>
    </row>
    <row r="8199" spans="1:5" hidden="1" x14ac:dyDescent="0.25">
      <c r="A8199" s="1" t="s">
        <v>8197</v>
      </c>
      <c r="B8199" t="s">
        <v>19244</v>
      </c>
      <c r="C8199">
        <v>99.95</v>
      </c>
      <c r="D8199">
        <v>1</v>
      </c>
      <c r="E8199" t="s">
        <v>21928</v>
      </c>
    </row>
    <row r="8200" spans="1:5" hidden="1" x14ac:dyDescent="0.25">
      <c r="A8200" s="1" t="s">
        <v>8198</v>
      </c>
      <c r="B8200" t="s">
        <v>19245</v>
      </c>
      <c r="C8200">
        <v>149.94999999999999</v>
      </c>
      <c r="D8200">
        <v>0</v>
      </c>
      <c r="E8200" t="s">
        <v>21864</v>
      </c>
    </row>
    <row r="8201" spans="1:5" hidden="1" x14ac:dyDescent="0.25">
      <c r="A8201" s="1" t="s">
        <v>8199</v>
      </c>
      <c r="B8201" t="s">
        <v>19246</v>
      </c>
      <c r="C8201">
        <v>29.95</v>
      </c>
      <c r="D8201">
        <v>0</v>
      </c>
      <c r="E8201" t="s">
        <v>21860</v>
      </c>
    </row>
    <row r="8202" spans="1:5" hidden="1" x14ac:dyDescent="0.25">
      <c r="A8202" s="1" t="s">
        <v>8200</v>
      </c>
      <c r="B8202" t="s">
        <v>19247</v>
      </c>
      <c r="C8202">
        <v>29.95</v>
      </c>
      <c r="D8202">
        <v>0</v>
      </c>
      <c r="E8202" t="s">
        <v>21860</v>
      </c>
    </row>
    <row r="8203" spans="1:5" hidden="1" x14ac:dyDescent="0.25">
      <c r="A8203" s="1" t="s">
        <v>8201</v>
      </c>
      <c r="B8203" t="s">
        <v>19248</v>
      </c>
      <c r="C8203">
        <v>29.95</v>
      </c>
      <c r="D8203">
        <v>0</v>
      </c>
      <c r="E8203" t="s">
        <v>21860</v>
      </c>
    </row>
    <row r="8204" spans="1:5" hidden="1" x14ac:dyDescent="0.25">
      <c r="A8204" s="1" t="s">
        <v>8202</v>
      </c>
      <c r="B8204" t="s">
        <v>19249</v>
      </c>
      <c r="C8204">
        <v>29.95</v>
      </c>
      <c r="D8204">
        <v>2</v>
      </c>
      <c r="E8204" t="s">
        <v>21860</v>
      </c>
    </row>
    <row r="8205" spans="1:5" hidden="1" x14ac:dyDescent="0.25">
      <c r="A8205" s="1" t="s">
        <v>8203</v>
      </c>
      <c r="B8205" t="s">
        <v>19250</v>
      </c>
      <c r="C8205">
        <v>19.95</v>
      </c>
      <c r="D8205">
        <v>0</v>
      </c>
      <c r="E8205" t="s">
        <v>21860</v>
      </c>
    </row>
    <row r="8206" spans="1:5" hidden="1" x14ac:dyDescent="0.25">
      <c r="A8206" s="1" t="s">
        <v>8204</v>
      </c>
      <c r="B8206" t="s">
        <v>19251</v>
      </c>
      <c r="C8206">
        <v>19.95</v>
      </c>
      <c r="D8206">
        <v>0</v>
      </c>
      <c r="E8206" t="s">
        <v>21860</v>
      </c>
    </row>
    <row r="8207" spans="1:5" hidden="1" x14ac:dyDescent="0.25">
      <c r="A8207" s="1" t="s">
        <v>8205</v>
      </c>
      <c r="B8207" t="s">
        <v>19252</v>
      </c>
      <c r="C8207">
        <v>19.95</v>
      </c>
      <c r="D8207">
        <v>0</v>
      </c>
      <c r="E8207" t="s">
        <v>21860</v>
      </c>
    </row>
    <row r="8208" spans="1:5" hidden="1" x14ac:dyDescent="0.25">
      <c r="A8208" s="1" t="s">
        <v>8206</v>
      </c>
      <c r="B8208" t="s">
        <v>19253</v>
      </c>
      <c r="C8208">
        <v>19.95</v>
      </c>
      <c r="D8208">
        <v>3</v>
      </c>
      <c r="E8208" t="s">
        <v>21860</v>
      </c>
    </row>
    <row r="8209" spans="1:5" x14ac:dyDescent="0.25">
      <c r="A8209" s="1" t="s">
        <v>8207</v>
      </c>
      <c r="B8209" t="s">
        <v>19254</v>
      </c>
      <c r="C8209">
        <v>7.95</v>
      </c>
      <c r="D8209">
        <v>17</v>
      </c>
      <c r="E8209" t="s">
        <v>21863</v>
      </c>
    </row>
    <row r="8210" spans="1:5" hidden="1" x14ac:dyDescent="0.25">
      <c r="A8210" s="1" t="s">
        <v>8208</v>
      </c>
      <c r="B8210" t="s">
        <v>19255</v>
      </c>
      <c r="C8210">
        <v>199.95</v>
      </c>
      <c r="D8210">
        <v>3</v>
      </c>
      <c r="E8210" t="s">
        <v>21863</v>
      </c>
    </row>
    <row r="8211" spans="1:5" hidden="1" x14ac:dyDescent="0.25">
      <c r="A8211" s="1" t="s">
        <v>8209</v>
      </c>
      <c r="B8211" t="s">
        <v>11513</v>
      </c>
      <c r="C8211">
        <v>399.95</v>
      </c>
      <c r="D8211">
        <v>0</v>
      </c>
      <c r="E8211" t="s">
        <v>21864</v>
      </c>
    </row>
    <row r="8212" spans="1:5" hidden="1" x14ac:dyDescent="0.25">
      <c r="A8212" s="1" t="s">
        <v>8210</v>
      </c>
      <c r="B8212" t="s">
        <v>19256</v>
      </c>
      <c r="C8212">
        <v>49.95</v>
      </c>
      <c r="D8212">
        <v>1</v>
      </c>
      <c r="E8212" t="s">
        <v>21859</v>
      </c>
    </row>
    <row r="8213" spans="1:5" x14ac:dyDescent="0.25">
      <c r="A8213" s="1" t="s">
        <v>8211</v>
      </c>
      <c r="B8213" t="s">
        <v>19257</v>
      </c>
      <c r="C8213">
        <v>299.95</v>
      </c>
      <c r="D8213">
        <v>3</v>
      </c>
      <c r="E8213" t="s">
        <v>21882</v>
      </c>
    </row>
    <row r="8214" spans="1:5" hidden="1" x14ac:dyDescent="0.25">
      <c r="A8214" s="1" t="s">
        <v>8212</v>
      </c>
      <c r="B8214" t="s">
        <v>19258</v>
      </c>
      <c r="C8214">
        <v>649.95000000000005</v>
      </c>
      <c r="D8214">
        <v>3</v>
      </c>
      <c r="E8214" t="s">
        <v>21877</v>
      </c>
    </row>
    <row r="8215" spans="1:5" hidden="1" x14ac:dyDescent="0.25">
      <c r="A8215" s="1" t="s">
        <v>8213</v>
      </c>
      <c r="B8215" t="s">
        <v>19259</v>
      </c>
      <c r="C8215">
        <v>599.95000000000005</v>
      </c>
      <c r="D8215">
        <v>1</v>
      </c>
      <c r="E8215" t="s">
        <v>21877</v>
      </c>
    </row>
    <row r="8216" spans="1:5" hidden="1" x14ac:dyDescent="0.25">
      <c r="A8216" s="1" t="s">
        <v>8214</v>
      </c>
      <c r="B8216" t="s">
        <v>19260</v>
      </c>
      <c r="C8216">
        <v>39.950000000000003</v>
      </c>
      <c r="D8216">
        <v>10</v>
      </c>
      <c r="E8216" t="s">
        <v>21863</v>
      </c>
    </row>
    <row r="8217" spans="1:5" hidden="1" x14ac:dyDescent="0.25">
      <c r="A8217" s="1" t="s">
        <v>8215</v>
      </c>
      <c r="B8217" t="s">
        <v>19261</v>
      </c>
      <c r="C8217">
        <v>169.95</v>
      </c>
      <c r="D8217">
        <v>1</v>
      </c>
      <c r="E8217" t="s">
        <v>21867</v>
      </c>
    </row>
    <row r="8218" spans="1:5" hidden="1" x14ac:dyDescent="0.25">
      <c r="A8218" s="1" t="s">
        <v>8216</v>
      </c>
      <c r="B8218" t="s">
        <v>19262</v>
      </c>
      <c r="C8218">
        <v>169.95</v>
      </c>
      <c r="D8218">
        <v>0</v>
      </c>
      <c r="E8218" t="s">
        <v>21867</v>
      </c>
    </row>
    <row r="8219" spans="1:5" hidden="1" x14ac:dyDescent="0.25">
      <c r="A8219" s="1" t="s">
        <v>8217</v>
      </c>
      <c r="B8219" t="s">
        <v>19263</v>
      </c>
      <c r="C8219">
        <v>99.95</v>
      </c>
      <c r="D8219">
        <v>0</v>
      </c>
      <c r="E8219" t="s">
        <v>21891</v>
      </c>
    </row>
    <row r="8220" spans="1:5" hidden="1" x14ac:dyDescent="0.25">
      <c r="A8220" s="1" t="s">
        <v>8218</v>
      </c>
      <c r="B8220" t="s">
        <v>19264</v>
      </c>
      <c r="C8220">
        <v>76.989999999999995</v>
      </c>
      <c r="D8220">
        <v>1</v>
      </c>
      <c r="E8220" t="s">
        <v>21871</v>
      </c>
    </row>
    <row r="8221" spans="1:5" hidden="1" x14ac:dyDescent="0.25">
      <c r="A8221" s="1" t="s">
        <v>8219</v>
      </c>
      <c r="B8221" t="s">
        <v>19265</v>
      </c>
      <c r="C8221">
        <v>49.95</v>
      </c>
      <c r="D8221">
        <v>0</v>
      </c>
      <c r="E8221" t="s">
        <v>21871</v>
      </c>
    </row>
    <row r="8222" spans="1:5" hidden="1" x14ac:dyDescent="0.25">
      <c r="A8222" s="1" t="s">
        <v>8220</v>
      </c>
      <c r="B8222" t="s">
        <v>19266</v>
      </c>
      <c r="C8222">
        <v>129.94999999999999</v>
      </c>
      <c r="D8222">
        <v>0</v>
      </c>
      <c r="E8222" t="s">
        <v>21869</v>
      </c>
    </row>
    <row r="8223" spans="1:5" hidden="1" x14ac:dyDescent="0.25">
      <c r="A8223" s="1" t="s">
        <v>8221</v>
      </c>
      <c r="B8223" t="s">
        <v>19267</v>
      </c>
      <c r="C8223">
        <v>299.95</v>
      </c>
      <c r="D8223">
        <v>0</v>
      </c>
      <c r="E8223" t="s">
        <v>21917</v>
      </c>
    </row>
    <row r="8224" spans="1:5" hidden="1" x14ac:dyDescent="0.25">
      <c r="A8224" s="1" t="s">
        <v>8222</v>
      </c>
      <c r="B8224" t="s">
        <v>19268</v>
      </c>
      <c r="C8224">
        <v>279.95</v>
      </c>
      <c r="D8224">
        <v>0</v>
      </c>
      <c r="E8224" t="s">
        <v>21917</v>
      </c>
    </row>
    <row r="8225" spans="1:5" hidden="1" x14ac:dyDescent="0.25">
      <c r="A8225" s="1" t="s">
        <v>8223</v>
      </c>
      <c r="B8225" t="s">
        <v>19269</v>
      </c>
      <c r="C8225">
        <v>399.95</v>
      </c>
      <c r="D8225">
        <v>0</v>
      </c>
      <c r="E8225" t="s">
        <v>21876</v>
      </c>
    </row>
    <row r="8226" spans="1:5" x14ac:dyDescent="0.25">
      <c r="A8226" s="1" t="s">
        <v>8224</v>
      </c>
      <c r="B8226" t="s">
        <v>19270</v>
      </c>
      <c r="C8226">
        <v>9.9499999999999993</v>
      </c>
      <c r="D8226">
        <v>10</v>
      </c>
      <c r="E8226" t="s">
        <v>21893</v>
      </c>
    </row>
    <row r="8227" spans="1:5" x14ac:dyDescent="0.25">
      <c r="A8227" s="1" t="s">
        <v>8225</v>
      </c>
      <c r="B8227" t="s">
        <v>19271</v>
      </c>
      <c r="C8227">
        <v>39.950000000000003</v>
      </c>
      <c r="D8227">
        <v>3</v>
      </c>
      <c r="E8227" t="s">
        <v>21873</v>
      </c>
    </row>
    <row r="8228" spans="1:5" hidden="1" x14ac:dyDescent="0.25">
      <c r="A8228" s="1" t="s">
        <v>8226</v>
      </c>
      <c r="B8228" t="s">
        <v>19272</v>
      </c>
      <c r="C8228">
        <v>34.950000000000003</v>
      </c>
      <c r="D8228">
        <v>0</v>
      </c>
      <c r="E8228" t="s">
        <v>21859</v>
      </c>
    </row>
    <row r="8229" spans="1:5" hidden="1" x14ac:dyDescent="0.25">
      <c r="A8229" s="1" t="s">
        <v>8227</v>
      </c>
      <c r="B8229" t="s">
        <v>19273</v>
      </c>
      <c r="C8229">
        <v>34.950000000000003</v>
      </c>
      <c r="D8229">
        <v>0</v>
      </c>
      <c r="E8229" t="s">
        <v>21859</v>
      </c>
    </row>
    <row r="8230" spans="1:5" hidden="1" x14ac:dyDescent="0.25">
      <c r="A8230" s="1" t="s">
        <v>8228</v>
      </c>
      <c r="B8230" t="s">
        <v>19274</v>
      </c>
      <c r="C8230">
        <v>34.950000000000003</v>
      </c>
      <c r="D8230">
        <v>0</v>
      </c>
      <c r="E8230" t="s">
        <v>21859</v>
      </c>
    </row>
    <row r="8231" spans="1:5" hidden="1" x14ac:dyDescent="0.25">
      <c r="A8231" s="1" t="s">
        <v>8229</v>
      </c>
      <c r="B8231" t="s">
        <v>19274</v>
      </c>
      <c r="C8231">
        <v>34.950000000000003</v>
      </c>
      <c r="D8231">
        <v>0</v>
      </c>
      <c r="E8231" t="s">
        <v>21859</v>
      </c>
    </row>
    <row r="8232" spans="1:5" hidden="1" x14ac:dyDescent="0.25">
      <c r="A8232" s="1" t="s">
        <v>8230</v>
      </c>
      <c r="B8232" t="s">
        <v>19275</v>
      </c>
      <c r="C8232">
        <v>34.950000000000003</v>
      </c>
      <c r="D8232">
        <v>0</v>
      </c>
      <c r="E8232" t="s">
        <v>21859</v>
      </c>
    </row>
    <row r="8233" spans="1:5" x14ac:dyDescent="0.25">
      <c r="A8233" s="1" t="s">
        <v>8231</v>
      </c>
      <c r="B8233" t="s">
        <v>19276</v>
      </c>
      <c r="C8233">
        <v>16.95</v>
      </c>
      <c r="D8233">
        <v>2</v>
      </c>
      <c r="E8233" t="s">
        <v>21882</v>
      </c>
    </row>
    <row r="8234" spans="1:5" x14ac:dyDescent="0.25">
      <c r="A8234" s="1" t="s">
        <v>8232</v>
      </c>
      <c r="B8234" t="s">
        <v>19277</v>
      </c>
      <c r="C8234">
        <v>16.95</v>
      </c>
      <c r="D8234">
        <v>2</v>
      </c>
      <c r="E8234" t="s">
        <v>21882</v>
      </c>
    </row>
    <row r="8235" spans="1:5" hidden="1" x14ac:dyDescent="0.25">
      <c r="A8235" s="1" t="s">
        <v>8233</v>
      </c>
      <c r="B8235" t="s">
        <v>19278</v>
      </c>
      <c r="C8235">
        <v>39.950000000000003</v>
      </c>
      <c r="D8235">
        <v>1</v>
      </c>
      <c r="E8235" t="s">
        <v>21882</v>
      </c>
    </row>
    <row r="8236" spans="1:5" x14ac:dyDescent="0.25">
      <c r="A8236" s="1" t="s">
        <v>8234</v>
      </c>
      <c r="B8236" t="s">
        <v>19279</v>
      </c>
      <c r="C8236">
        <v>79.95</v>
      </c>
      <c r="D8236">
        <v>2</v>
      </c>
      <c r="E8236" t="s">
        <v>21882</v>
      </c>
    </row>
    <row r="8237" spans="1:5" hidden="1" x14ac:dyDescent="0.25">
      <c r="A8237" s="1" t="s">
        <v>8235</v>
      </c>
      <c r="B8237" t="s">
        <v>19280</v>
      </c>
      <c r="C8237">
        <v>44.95</v>
      </c>
      <c r="D8237">
        <v>1</v>
      </c>
      <c r="E8237" t="s">
        <v>21882</v>
      </c>
    </row>
    <row r="8238" spans="1:5" hidden="1" x14ac:dyDescent="0.25">
      <c r="A8238" s="1" t="s">
        <v>8236</v>
      </c>
      <c r="B8238" t="s">
        <v>19281</v>
      </c>
      <c r="C8238">
        <v>999.95</v>
      </c>
      <c r="D8238">
        <v>0</v>
      </c>
      <c r="E8238" t="s">
        <v>21915</v>
      </c>
    </row>
    <row r="8239" spans="1:5" x14ac:dyDescent="0.25">
      <c r="A8239" s="1" t="s">
        <v>8237</v>
      </c>
      <c r="B8239" t="s">
        <v>19282</v>
      </c>
      <c r="C8239">
        <v>9.9499999999999993</v>
      </c>
      <c r="D8239">
        <v>4</v>
      </c>
      <c r="E8239" t="s">
        <v>21873</v>
      </c>
    </row>
    <row r="8240" spans="1:5" hidden="1" x14ac:dyDescent="0.25">
      <c r="A8240" s="1" t="s">
        <v>8238</v>
      </c>
      <c r="B8240" t="s">
        <v>19283</v>
      </c>
      <c r="C8240">
        <v>79.95</v>
      </c>
      <c r="D8240">
        <v>2</v>
      </c>
      <c r="E8240" t="s">
        <v>21907</v>
      </c>
    </row>
    <row r="8241" spans="1:5" hidden="1" x14ac:dyDescent="0.25">
      <c r="A8241" s="1" t="s">
        <v>8239</v>
      </c>
      <c r="B8241" t="s">
        <v>19284</v>
      </c>
      <c r="C8241">
        <v>59.95</v>
      </c>
      <c r="D8241">
        <v>2</v>
      </c>
      <c r="E8241" t="s">
        <v>21863</v>
      </c>
    </row>
    <row r="8242" spans="1:5" hidden="1" x14ac:dyDescent="0.25">
      <c r="A8242" s="1" t="s">
        <v>8240</v>
      </c>
      <c r="B8242" t="s">
        <v>19285</v>
      </c>
      <c r="C8242">
        <v>59.95</v>
      </c>
      <c r="D8242">
        <v>1</v>
      </c>
      <c r="E8242" t="s">
        <v>21863</v>
      </c>
    </row>
    <row r="8243" spans="1:5" hidden="1" x14ac:dyDescent="0.25">
      <c r="A8243" s="1" t="s">
        <v>8241</v>
      </c>
      <c r="B8243" t="s">
        <v>19286</v>
      </c>
      <c r="C8243">
        <v>49.95</v>
      </c>
      <c r="D8243">
        <v>1</v>
      </c>
      <c r="E8243" t="s">
        <v>21863</v>
      </c>
    </row>
    <row r="8244" spans="1:5" hidden="1" x14ac:dyDescent="0.25">
      <c r="A8244" s="1" t="s">
        <v>8242</v>
      </c>
      <c r="B8244" t="s">
        <v>19287</v>
      </c>
      <c r="C8244">
        <v>39.950000000000003</v>
      </c>
      <c r="D8244">
        <v>5</v>
      </c>
      <c r="E8244" t="s">
        <v>21863</v>
      </c>
    </row>
    <row r="8245" spans="1:5" hidden="1" x14ac:dyDescent="0.25">
      <c r="A8245" s="1" t="s">
        <v>8243</v>
      </c>
      <c r="B8245" t="s">
        <v>19288</v>
      </c>
      <c r="C8245">
        <v>14.95</v>
      </c>
      <c r="D8245">
        <v>1</v>
      </c>
      <c r="E8245" t="s">
        <v>21863</v>
      </c>
    </row>
    <row r="8246" spans="1:5" hidden="1" x14ac:dyDescent="0.25">
      <c r="A8246" s="1" t="s">
        <v>8244</v>
      </c>
      <c r="B8246" t="s">
        <v>19289</v>
      </c>
      <c r="C8246">
        <v>14.95</v>
      </c>
      <c r="D8246">
        <v>7</v>
      </c>
      <c r="E8246" t="s">
        <v>21863</v>
      </c>
    </row>
    <row r="8247" spans="1:5" hidden="1" x14ac:dyDescent="0.25">
      <c r="A8247" s="1" t="s">
        <v>8245</v>
      </c>
      <c r="B8247" t="s">
        <v>19290</v>
      </c>
      <c r="C8247">
        <v>7999.95</v>
      </c>
      <c r="D8247">
        <v>1</v>
      </c>
      <c r="E8247" t="s">
        <v>21877</v>
      </c>
    </row>
    <row r="8248" spans="1:5" hidden="1" x14ac:dyDescent="0.25">
      <c r="A8248" s="1" t="s">
        <v>8246</v>
      </c>
      <c r="B8248" t="s">
        <v>19291</v>
      </c>
      <c r="C8248">
        <v>1099.95</v>
      </c>
      <c r="D8248">
        <v>0</v>
      </c>
      <c r="E8248" t="s">
        <v>21915</v>
      </c>
    </row>
    <row r="8249" spans="1:5" hidden="1" x14ac:dyDescent="0.25">
      <c r="A8249" s="1" t="s">
        <v>8247</v>
      </c>
      <c r="B8249" t="s">
        <v>19292</v>
      </c>
      <c r="C8249">
        <v>169.95</v>
      </c>
      <c r="D8249">
        <v>5</v>
      </c>
      <c r="E8249" t="s">
        <v>21863</v>
      </c>
    </row>
    <row r="8250" spans="1:5" hidden="1" x14ac:dyDescent="0.25">
      <c r="A8250" s="1" t="s">
        <v>8248</v>
      </c>
      <c r="B8250" t="s">
        <v>19293</v>
      </c>
      <c r="C8250">
        <v>399.95</v>
      </c>
      <c r="D8250">
        <v>4</v>
      </c>
      <c r="E8250" t="s">
        <v>21877</v>
      </c>
    </row>
    <row r="8251" spans="1:5" hidden="1" x14ac:dyDescent="0.25">
      <c r="A8251" s="1" t="s">
        <v>8249</v>
      </c>
      <c r="B8251" t="s">
        <v>19294</v>
      </c>
      <c r="C8251">
        <v>399.95</v>
      </c>
      <c r="D8251">
        <v>3</v>
      </c>
      <c r="E8251" t="s">
        <v>21877</v>
      </c>
    </row>
    <row r="8252" spans="1:5" hidden="1" x14ac:dyDescent="0.25">
      <c r="A8252" s="1" t="s">
        <v>8250</v>
      </c>
      <c r="B8252" t="s">
        <v>19295</v>
      </c>
      <c r="C8252">
        <v>199</v>
      </c>
      <c r="D8252">
        <v>0</v>
      </c>
      <c r="E8252" t="s">
        <v>21898</v>
      </c>
    </row>
    <row r="8253" spans="1:5" hidden="1" x14ac:dyDescent="0.25">
      <c r="A8253" s="1" t="s">
        <v>8251</v>
      </c>
      <c r="B8253" t="s">
        <v>19296</v>
      </c>
      <c r="C8253">
        <v>29.95</v>
      </c>
      <c r="D8253">
        <v>1</v>
      </c>
      <c r="E8253" t="s">
        <v>21900</v>
      </c>
    </row>
    <row r="8254" spans="1:5" x14ac:dyDescent="0.25">
      <c r="A8254" s="1" t="s">
        <v>8252</v>
      </c>
      <c r="B8254" t="s">
        <v>19297</v>
      </c>
      <c r="C8254">
        <v>29.95</v>
      </c>
      <c r="D8254">
        <v>7</v>
      </c>
      <c r="E8254" t="s">
        <v>21900</v>
      </c>
    </row>
    <row r="8255" spans="1:5" hidden="1" x14ac:dyDescent="0.25">
      <c r="A8255" s="1" t="s">
        <v>8253</v>
      </c>
      <c r="B8255" t="s">
        <v>19298</v>
      </c>
      <c r="C8255">
        <v>99.95</v>
      </c>
      <c r="D8255">
        <v>1</v>
      </c>
      <c r="E8255" t="s">
        <v>21908</v>
      </c>
    </row>
    <row r="8256" spans="1:5" hidden="1" x14ac:dyDescent="0.25">
      <c r="A8256" s="1" t="s">
        <v>8254</v>
      </c>
      <c r="B8256" t="s">
        <v>19299</v>
      </c>
      <c r="C8256">
        <v>499.95</v>
      </c>
      <c r="D8256">
        <v>0</v>
      </c>
      <c r="E8256" t="s">
        <v>21889</v>
      </c>
    </row>
    <row r="8257" spans="1:5" hidden="1" x14ac:dyDescent="0.25">
      <c r="A8257" s="1" t="s">
        <v>8255</v>
      </c>
      <c r="B8257" t="s">
        <v>19300</v>
      </c>
      <c r="C8257">
        <v>59.95</v>
      </c>
      <c r="D8257">
        <v>3</v>
      </c>
      <c r="E8257" t="s">
        <v>21871</v>
      </c>
    </row>
    <row r="8258" spans="1:5" hidden="1" x14ac:dyDescent="0.25">
      <c r="A8258" s="1" t="s">
        <v>8256</v>
      </c>
      <c r="B8258" t="s">
        <v>19301</v>
      </c>
      <c r="C8258">
        <v>11.95</v>
      </c>
      <c r="D8258">
        <v>0</v>
      </c>
      <c r="E8258" t="s">
        <v>21893</v>
      </c>
    </row>
    <row r="8259" spans="1:5" hidden="1" x14ac:dyDescent="0.25">
      <c r="A8259" s="1" t="s">
        <v>8257</v>
      </c>
      <c r="B8259" t="s">
        <v>19302</v>
      </c>
      <c r="C8259">
        <v>11.95</v>
      </c>
      <c r="D8259">
        <v>0</v>
      </c>
      <c r="E8259" t="s">
        <v>21893</v>
      </c>
    </row>
    <row r="8260" spans="1:5" hidden="1" x14ac:dyDescent="0.25">
      <c r="A8260" s="1" t="s">
        <v>8258</v>
      </c>
      <c r="B8260" t="s">
        <v>19303</v>
      </c>
      <c r="C8260">
        <v>49.95</v>
      </c>
      <c r="D8260">
        <v>1</v>
      </c>
      <c r="E8260" t="s">
        <v>21893</v>
      </c>
    </row>
    <row r="8261" spans="1:5" hidden="1" x14ac:dyDescent="0.25">
      <c r="A8261" s="1" t="s">
        <v>8259</v>
      </c>
      <c r="B8261" t="s">
        <v>19304</v>
      </c>
      <c r="C8261">
        <v>99.95</v>
      </c>
      <c r="D8261">
        <v>0</v>
      </c>
      <c r="E8261" t="s">
        <v>21859</v>
      </c>
    </row>
    <row r="8262" spans="1:5" x14ac:dyDescent="0.25">
      <c r="A8262" s="1" t="s">
        <v>8260</v>
      </c>
      <c r="B8262" t="s">
        <v>19305</v>
      </c>
      <c r="C8262">
        <v>24.95</v>
      </c>
      <c r="D8262">
        <v>5</v>
      </c>
      <c r="E8262" t="s">
        <v>21859</v>
      </c>
    </row>
    <row r="8263" spans="1:5" hidden="1" x14ac:dyDescent="0.25">
      <c r="A8263" s="1" t="s">
        <v>8261</v>
      </c>
      <c r="B8263" t="s">
        <v>19306</v>
      </c>
      <c r="C8263">
        <v>19.95</v>
      </c>
      <c r="D8263">
        <v>8</v>
      </c>
      <c r="E8263" t="s">
        <v>21894</v>
      </c>
    </row>
    <row r="8264" spans="1:5" x14ac:dyDescent="0.25">
      <c r="A8264" s="1" t="s">
        <v>8262</v>
      </c>
      <c r="B8264" t="s">
        <v>19307</v>
      </c>
      <c r="C8264">
        <v>29.95</v>
      </c>
      <c r="D8264">
        <v>2</v>
      </c>
      <c r="E8264" t="s">
        <v>21898</v>
      </c>
    </row>
    <row r="8265" spans="1:5" hidden="1" x14ac:dyDescent="0.25">
      <c r="A8265" s="1" t="s">
        <v>8263</v>
      </c>
      <c r="B8265" t="s">
        <v>19308</v>
      </c>
      <c r="C8265">
        <v>649.95000000000005</v>
      </c>
      <c r="D8265">
        <v>1</v>
      </c>
      <c r="E8265" t="s">
        <v>21863</v>
      </c>
    </row>
    <row r="8266" spans="1:5" hidden="1" x14ac:dyDescent="0.25">
      <c r="A8266" s="1" t="s">
        <v>8264</v>
      </c>
      <c r="B8266" t="s">
        <v>19309</v>
      </c>
      <c r="C8266">
        <v>49.95</v>
      </c>
      <c r="D8266">
        <v>1</v>
      </c>
      <c r="E8266" t="s">
        <v>21863</v>
      </c>
    </row>
    <row r="8267" spans="1:5" hidden="1" x14ac:dyDescent="0.25">
      <c r="A8267" s="1" t="s">
        <v>8265</v>
      </c>
      <c r="B8267" t="s">
        <v>19310</v>
      </c>
      <c r="C8267">
        <v>59.95</v>
      </c>
      <c r="D8267">
        <v>1</v>
      </c>
      <c r="E8267" t="s">
        <v>21863</v>
      </c>
    </row>
    <row r="8268" spans="1:5" hidden="1" x14ac:dyDescent="0.25">
      <c r="A8268" s="1" t="s">
        <v>8266</v>
      </c>
      <c r="B8268" t="s">
        <v>19311</v>
      </c>
      <c r="C8268">
        <v>699.95</v>
      </c>
      <c r="D8268">
        <v>1</v>
      </c>
      <c r="E8268" t="s">
        <v>21877</v>
      </c>
    </row>
    <row r="8269" spans="1:5" hidden="1" x14ac:dyDescent="0.25">
      <c r="A8269" s="1" t="s">
        <v>8267</v>
      </c>
      <c r="B8269" t="s">
        <v>19312</v>
      </c>
      <c r="C8269">
        <v>56.95</v>
      </c>
      <c r="D8269">
        <v>0</v>
      </c>
      <c r="E8269" t="s">
        <v>21913</v>
      </c>
    </row>
    <row r="8270" spans="1:5" hidden="1" x14ac:dyDescent="0.25">
      <c r="A8270" s="1" t="s">
        <v>8268</v>
      </c>
      <c r="B8270" t="s">
        <v>19313</v>
      </c>
      <c r="C8270">
        <v>29.95</v>
      </c>
      <c r="D8270">
        <v>0</v>
      </c>
      <c r="E8270" t="s">
        <v>21859</v>
      </c>
    </row>
    <row r="8271" spans="1:5" hidden="1" x14ac:dyDescent="0.25">
      <c r="A8271" s="1" t="s">
        <v>8269</v>
      </c>
      <c r="B8271" t="s">
        <v>19313</v>
      </c>
      <c r="C8271">
        <v>29.95</v>
      </c>
      <c r="D8271">
        <v>1</v>
      </c>
      <c r="E8271" t="s">
        <v>21859</v>
      </c>
    </row>
    <row r="8272" spans="1:5" hidden="1" x14ac:dyDescent="0.25">
      <c r="A8272" s="1" t="s">
        <v>8270</v>
      </c>
      <c r="B8272" t="s">
        <v>19314</v>
      </c>
      <c r="C8272">
        <v>29.95</v>
      </c>
      <c r="D8272">
        <v>0</v>
      </c>
      <c r="E8272" t="s">
        <v>21913</v>
      </c>
    </row>
    <row r="8273" spans="1:5" x14ac:dyDescent="0.25">
      <c r="A8273" s="1" t="s">
        <v>8271</v>
      </c>
      <c r="B8273" t="s">
        <v>19315</v>
      </c>
      <c r="C8273">
        <v>24.95</v>
      </c>
      <c r="D8273">
        <v>6</v>
      </c>
      <c r="E8273" t="s">
        <v>21859</v>
      </c>
    </row>
    <row r="8274" spans="1:5" hidden="1" x14ac:dyDescent="0.25">
      <c r="A8274" s="1" t="s">
        <v>8272</v>
      </c>
      <c r="B8274" t="s">
        <v>19316</v>
      </c>
      <c r="C8274">
        <v>24.95</v>
      </c>
      <c r="D8274">
        <v>1</v>
      </c>
      <c r="E8274" t="s">
        <v>21859</v>
      </c>
    </row>
    <row r="8275" spans="1:5" hidden="1" x14ac:dyDescent="0.25">
      <c r="A8275" s="1" t="s">
        <v>8273</v>
      </c>
      <c r="B8275" t="s">
        <v>19317</v>
      </c>
      <c r="C8275">
        <v>24.95</v>
      </c>
      <c r="D8275">
        <v>1</v>
      </c>
      <c r="E8275" t="s">
        <v>21859</v>
      </c>
    </row>
    <row r="8276" spans="1:5" x14ac:dyDescent="0.25">
      <c r="A8276" s="1" t="s">
        <v>8274</v>
      </c>
      <c r="B8276" t="s">
        <v>19318</v>
      </c>
      <c r="C8276">
        <v>24.95</v>
      </c>
      <c r="D8276">
        <v>3</v>
      </c>
      <c r="E8276" t="s">
        <v>21859</v>
      </c>
    </row>
    <row r="8277" spans="1:5" hidden="1" x14ac:dyDescent="0.25">
      <c r="A8277" s="1" t="s">
        <v>8275</v>
      </c>
      <c r="B8277" t="s">
        <v>19319</v>
      </c>
      <c r="C8277">
        <v>49.95</v>
      </c>
      <c r="D8277">
        <v>1</v>
      </c>
      <c r="E8277" t="s">
        <v>21916</v>
      </c>
    </row>
    <row r="8278" spans="1:5" hidden="1" x14ac:dyDescent="0.25">
      <c r="A8278" s="1" t="s">
        <v>8276</v>
      </c>
      <c r="B8278" t="s">
        <v>19320</v>
      </c>
      <c r="C8278">
        <v>299.95</v>
      </c>
      <c r="D8278">
        <v>1</v>
      </c>
      <c r="E8278" t="s">
        <v>21863</v>
      </c>
    </row>
    <row r="8279" spans="1:5" hidden="1" x14ac:dyDescent="0.25">
      <c r="A8279" s="1" t="s">
        <v>8277</v>
      </c>
      <c r="B8279" t="s">
        <v>19321</v>
      </c>
      <c r="C8279">
        <v>12.95</v>
      </c>
      <c r="D8279">
        <v>7</v>
      </c>
      <c r="E8279" t="s">
        <v>21882</v>
      </c>
    </row>
    <row r="8280" spans="1:5" hidden="1" x14ac:dyDescent="0.25">
      <c r="A8280" s="1" t="s">
        <v>8278</v>
      </c>
      <c r="B8280" t="s">
        <v>19322</v>
      </c>
      <c r="C8280">
        <v>9.9499999999999993</v>
      </c>
      <c r="D8280">
        <v>0</v>
      </c>
      <c r="E8280" t="s">
        <v>21882</v>
      </c>
    </row>
    <row r="8281" spans="1:5" x14ac:dyDescent="0.25">
      <c r="A8281" s="1" t="s">
        <v>8279</v>
      </c>
      <c r="B8281" t="s">
        <v>19323</v>
      </c>
      <c r="C8281">
        <v>14.95</v>
      </c>
      <c r="D8281">
        <v>4</v>
      </c>
      <c r="E8281" t="s">
        <v>21882</v>
      </c>
    </row>
    <row r="8282" spans="1:5" hidden="1" x14ac:dyDescent="0.25">
      <c r="A8282" s="1" t="s">
        <v>8280</v>
      </c>
      <c r="B8282" t="s">
        <v>19324</v>
      </c>
      <c r="C8282">
        <v>10.95</v>
      </c>
      <c r="D8282">
        <v>0</v>
      </c>
      <c r="E8282" t="s">
        <v>21882</v>
      </c>
    </row>
    <row r="8283" spans="1:5" hidden="1" x14ac:dyDescent="0.25">
      <c r="A8283" s="1" t="s">
        <v>8281</v>
      </c>
      <c r="B8283" t="s">
        <v>19325</v>
      </c>
      <c r="C8283">
        <v>26.95</v>
      </c>
      <c r="D8283">
        <v>0</v>
      </c>
      <c r="E8283" t="s">
        <v>21882</v>
      </c>
    </row>
    <row r="8284" spans="1:5" hidden="1" x14ac:dyDescent="0.25">
      <c r="A8284" s="1" t="s">
        <v>8282</v>
      </c>
      <c r="B8284" t="s">
        <v>19326</v>
      </c>
      <c r="C8284">
        <v>16.95</v>
      </c>
      <c r="D8284">
        <v>1</v>
      </c>
      <c r="E8284" t="s">
        <v>21882</v>
      </c>
    </row>
    <row r="8285" spans="1:5" x14ac:dyDescent="0.25">
      <c r="A8285" s="1" t="s">
        <v>8283</v>
      </c>
      <c r="B8285" t="s">
        <v>19327</v>
      </c>
      <c r="C8285">
        <v>14.95</v>
      </c>
      <c r="D8285">
        <v>3</v>
      </c>
      <c r="E8285" t="s">
        <v>21868</v>
      </c>
    </row>
    <row r="8286" spans="1:5" x14ac:dyDescent="0.25">
      <c r="A8286" s="1" t="s">
        <v>8284</v>
      </c>
      <c r="B8286" t="s">
        <v>19328</v>
      </c>
      <c r="C8286">
        <v>699.95</v>
      </c>
      <c r="D8286">
        <v>2</v>
      </c>
      <c r="E8286" t="s">
        <v>21871</v>
      </c>
    </row>
    <row r="8287" spans="1:5" hidden="1" x14ac:dyDescent="0.25">
      <c r="A8287" s="1" t="s">
        <v>8285</v>
      </c>
      <c r="B8287" t="s">
        <v>19329</v>
      </c>
      <c r="C8287">
        <v>59.95</v>
      </c>
      <c r="D8287">
        <v>50</v>
      </c>
      <c r="E8287" t="s">
        <v>21867</v>
      </c>
    </row>
    <row r="8288" spans="1:5" hidden="1" x14ac:dyDescent="0.25">
      <c r="A8288" s="1" t="s">
        <v>8286</v>
      </c>
      <c r="B8288" t="s">
        <v>19330</v>
      </c>
      <c r="C8288">
        <v>29.95</v>
      </c>
      <c r="D8288">
        <v>0</v>
      </c>
      <c r="E8288" t="s">
        <v>21882</v>
      </c>
    </row>
    <row r="8289" spans="1:5" hidden="1" x14ac:dyDescent="0.25">
      <c r="A8289" s="1" t="s">
        <v>8287</v>
      </c>
      <c r="B8289" t="s">
        <v>19331</v>
      </c>
      <c r="C8289">
        <v>44.95</v>
      </c>
      <c r="D8289">
        <v>0</v>
      </c>
      <c r="E8289" t="s">
        <v>21882</v>
      </c>
    </row>
    <row r="8290" spans="1:5" hidden="1" x14ac:dyDescent="0.25">
      <c r="A8290" s="1" t="s">
        <v>8288</v>
      </c>
      <c r="B8290" t="s">
        <v>19332</v>
      </c>
      <c r="C8290">
        <v>59.95</v>
      </c>
      <c r="D8290">
        <v>0</v>
      </c>
      <c r="E8290" t="s">
        <v>21882</v>
      </c>
    </row>
    <row r="8291" spans="1:5" x14ac:dyDescent="0.25">
      <c r="A8291" s="1" t="s">
        <v>8289</v>
      </c>
      <c r="B8291" t="s">
        <v>19284</v>
      </c>
      <c r="C8291">
        <v>59.95</v>
      </c>
      <c r="D8291">
        <v>2</v>
      </c>
      <c r="E8291" t="s">
        <v>21882</v>
      </c>
    </row>
    <row r="8292" spans="1:5" hidden="1" x14ac:dyDescent="0.25">
      <c r="A8292" s="1" t="s">
        <v>8290</v>
      </c>
      <c r="B8292" t="s">
        <v>19333</v>
      </c>
      <c r="C8292">
        <v>59.95</v>
      </c>
      <c r="D8292">
        <v>2</v>
      </c>
      <c r="E8292" t="s">
        <v>21882</v>
      </c>
    </row>
    <row r="8293" spans="1:5" hidden="1" x14ac:dyDescent="0.25">
      <c r="A8293" s="1" t="s">
        <v>8291</v>
      </c>
      <c r="B8293" t="s">
        <v>19333</v>
      </c>
      <c r="C8293">
        <v>59.95</v>
      </c>
      <c r="D8293">
        <v>6</v>
      </c>
      <c r="E8293" t="s">
        <v>21882</v>
      </c>
    </row>
    <row r="8294" spans="1:5" hidden="1" x14ac:dyDescent="0.25">
      <c r="A8294" s="1" t="s">
        <v>8292</v>
      </c>
      <c r="B8294" t="s">
        <v>19333</v>
      </c>
      <c r="C8294">
        <v>59.95</v>
      </c>
      <c r="D8294">
        <v>3</v>
      </c>
      <c r="E8294" t="s">
        <v>21882</v>
      </c>
    </row>
    <row r="8295" spans="1:5" hidden="1" x14ac:dyDescent="0.25">
      <c r="A8295" s="1" t="s">
        <v>8293</v>
      </c>
      <c r="B8295" t="s">
        <v>19284</v>
      </c>
      <c r="C8295">
        <v>39.950000000000003</v>
      </c>
      <c r="D8295">
        <v>1</v>
      </c>
      <c r="E8295" t="s">
        <v>21882</v>
      </c>
    </row>
    <row r="8296" spans="1:5" hidden="1" x14ac:dyDescent="0.25">
      <c r="A8296" s="1" t="s">
        <v>8294</v>
      </c>
      <c r="B8296" t="s">
        <v>19334</v>
      </c>
      <c r="C8296">
        <v>69.95</v>
      </c>
      <c r="D8296">
        <v>1</v>
      </c>
      <c r="E8296" t="s">
        <v>21871</v>
      </c>
    </row>
    <row r="8297" spans="1:5" hidden="1" x14ac:dyDescent="0.25">
      <c r="A8297" s="1" t="s">
        <v>8295</v>
      </c>
      <c r="B8297" t="s">
        <v>19335</v>
      </c>
      <c r="C8297">
        <v>59.95</v>
      </c>
      <c r="D8297">
        <v>5</v>
      </c>
      <c r="E8297" t="s">
        <v>21882</v>
      </c>
    </row>
    <row r="8298" spans="1:5" hidden="1" x14ac:dyDescent="0.25">
      <c r="A8298" s="1" t="s">
        <v>8296</v>
      </c>
      <c r="B8298" t="s">
        <v>19336</v>
      </c>
      <c r="C8298">
        <v>69.95</v>
      </c>
      <c r="D8298">
        <v>1</v>
      </c>
      <c r="E8298" t="s">
        <v>21882</v>
      </c>
    </row>
    <row r="8299" spans="1:5" hidden="1" x14ac:dyDescent="0.25">
      <c r="A8299" s="1" t="s">
        <v>8297</v>
      </c>
      <c r="B8299" t="s">
        <v>19337</v>
      </c>
      <c r="C8299">
        <v>49.95</v>
      </c>
      <c r="D8299">
        <v>7</v>
      </c>
      <c r="E8299" t="s">
        <v>21882</v>
      </c>
    </row>
    <row r="8300" spans="1:5" hidden="1" x14ac:dyDescent="0.25">
      <c r="A8300" s="1" t="s">
        <v>8298</v>
      </c>
      <c r="B8300" t="s">
        <v>19338</v>
      </c>
      <c r="C8300">
        <v>39.950000000000003</v>
      </c>
      <c r="D8300">
        <v>2</v>
      </c>
      <c r="E8300" t="s">
        <v>21882</v>
      </c>
    </row>
    <row r="8301" spans="1:5" hidden="1" x14ac:dyDescent="0.25">
      <c r="A8301" s="1" t="s">
        <v>8299</v>
      </c>
      <c r="B8301" t="s">
        <v>19339</v>
      </c>
      <c r="C8301">
        <v>49.95</v>
      </c>
      <c r="D8301">
        <v>2</v>
      </c>
      <c r="E8301" t="s">
        <v>21882</v>
      </c>
    </row>
    <row r="8302" spans="1:5" hidden="1" x14ac:dyDescent="0.25">
      <c r="A8302" s="1" t="s">
        <v>8300</v>
      </c>
      <c r="B8302" t="s">
        <v>19340</v>
      </c>
      <c r="C8302">
        <v>29.95</v>
      </c>
      <c r="D8302">
        <v>0</v>
      </c>
      <c r="E8302" t="s">
        <v>21863</v>
      </c>
    </row>
    <row r="8303" spans="1:5" hidden="1" x14ac:dyDescent="0.25">
      <c r="A8303" s="1" t="s">
        <v>8301</v>
      </c>
      <c r="B8303" t="s">
        <v>19341</v>
      </c>
      <c r="C8303">
        <v>29.95</v>
      </c>
      <c r="D8303">
        <v>0</v>
      </c>
      <c r="E8303" t="s">
        <v>21863</v>
      </c>
    </row>
    <row r="8304" spans="1:5" x14ac:dyDescent="0.25">
      <c r="A8304" s="1" t="s">
        <v>8302</v>
      </c>
      <c r="B8304" t="s">
        <v>19342</v>
      </c>
      <c r="C8304">
        <v>79.95</v>
      </c>
      <c r="D8304">
        <v>2</v>
      </c>
      <c r="E8304" t="s">
        <v>21882</v>
      </c>
    </row>
    <row r="8305" spans="1:5" x14ac:dyDescent="0.25">
      <c r="A8305" s="1" t="s">
        <v>8303</v>
      </c>
      <c r="B8305" t="s">
        <v>19343</v>
      </c>
      <c r="C8305">
        <v>179.95</v>
      </c>
      <c r="D8305">
        <v>2</v>
      </c>
      <c r="E8305" t="s">
        <v>21882</v>
      </c>
    </row>
    <row r="8306" spans="1:5" x14ac:dyDescent="0.25">
      <c r="A8306" s="1" t="s">
        <v>8304</v>
      </c>
      <c r="B8306" t="s">
        <v>19344</v>
      </c>
      <c r="C8306">
        <v>29.95</v>
      </c>
      <c r="D8306">
        <v>2</v>
      </c>
      <c r="E8306" t="s">
        <v>21882</v>
      </c>
    </row>
    <row r="8307" spans="1:5" hidden="1" x14ac:dyDescent="0.25">
      <c r="A8307" s="1" t="s">
        <v>8305</v>
      </c>
      <c r="B8307" t="s">
        <v>19345</v>
      </c>
      <c r="C8307">
        <v>39.950000000000003</v>
      </c>
      <c r="D8307">
        <v>4</v>
      </c>
      <c r="E8307" t="s">
        <v>21863</v>
      </c>
    </row>
    <row r="8308" spans="1:5" hidden="1" x14ac:dyDescent="0.25">
      <c r="A8308" s="1" t="s">
        <v>8306</v>
      </c>
      <c r="B8308" t="s">
        <v>19346</v>
      </c>
      <c r="C8308">
        <v>54.95</v>
      </c>
      <c r="D8308">
        <v>0</v>
      </c>
      <c r="E8308" t="s">
        <v>21863</v>
      </c>
    </row>
    <row r="8309" spans="1:5" hidden="1" x14ac:dyDescent="0.25">
      <c r="A8309" s="1" t="s">
        <v>8307</v>
      </c>
      <c r="B8309" t="s">
        <v>19347</v>
      </c>
      <c r="C8309">
        <v>69.95</v>
      </c>
      <c r="D8309">
        <v>1</v>
      </c>
      <c r="E8309" t="s">
        <v>21859</v>
      </c>
    </row>
    <row r="8310" spans="1:5" x14ac:dyDescent="0.25">
      <c r="A8310" s="1" t="s">
        <v>8308</v>
      </c>
      <c r="B8310" t="s">
        <v>19348</v>
      </c>
      <c r="C8310">
        <v>49.95</v>
      </c>
      <c r="D8310">
        <v>2</v>
      </c>
      <c r="E8310" t="s">
        <v>21882</v>
      </c>
    </row>
    <row r="8311" spans="1:5" x14ac:dyDescent="0.25">
      <c r="A8311" s="1" t="s">
        <v>8309</v>
      </c>
      <c r="B8311" t="s">
        <v>19349</v>
      </c>
      <c r="C8311">
        <v>39.950000000000003</v>
      </c>
      <c r="D8311">
        <v>2</v>
      </c>
      <c r="E8311" t="s">
        <v>21882</v>
      </c>
    </row>
    <row r="8312" spans="1:5" x14ac:dyDescent="0.25">
      <c r="A8312" s="1" t="s">
        <v>8310</v>
      </c>
      <c r="B8312" t="s">
        <v>19350</v>
      </c>
      <c r="C8312">
        <v>19.95</v>
      </c>
      <c r="D8312">
        <v>3</v>
      </c>
      <c r="E8312" t="s">
        <v>21890</v>
      </c>
    </row>
    <row r="8313" spans="1:5" x14ac:dyDescent="0.25">
      <c r="A8313" s="1" t="s">
        <v>8311</v>
      </c>
      <c r="B8313" t="s">
        <v>19351</v>
      </c>
      <c r="C8313">
        <v>679.95</v>
      </c>
      <c r="D8313">
        <v>2</v>
      </c>
      <c r="E8313" t="s">
        <v>21882</v>
      </c>
    </row>
    <row r="8314" spans="1:5" x14ac:dyDescent="0.25">
      <c r="A8314" s="1" t="s">
        <v>8312</v>
      </c>
      <c r="B8314" t="s">
        <v>19352</v>
      </c>
      <c r="C8314">
        <v>469.95</v>
      </c>
      <c r="D8314">
        <v>2</v>
      </c>
      <c r="E8314" t="s">
        <v>21882</v>
      </c>
    </row>
    <row r="8315" spans="1:5" hidden="1" x14ac:dyDescent="0.25">
      <c r="A8315" s="1" t="s">
        <v>8313</v>
      </c>
      <c r="B8315" t="s">
        <v>19353</v>
      </c>
      <c r="C8315">
        <v>899.95</v>
      </c>
      <c r="D8315">
        <v>1</v>
      </c>
      <c r="E8315" t="s">
        <v>21882</v>
      </c>
    </row>
    <row r="8316" spans="1:5" hidden="1" x14ac:dyDescent="0.25">
      <c r="A8316" s="1" t="s">
        <v>8314</v>
      </c>
      <c r="B8316" t="s">
        <v>19354</v>
      </c>
      <c r="C8316">
        <v>139.94999999999999</v>
      </c>
      <c r="D8316">
        <v>3</v>
      </c>
      <c r="E8316" t="s">
        <v>21882</v>
      </c>
    </row>
    <row r="8317" spans="1:5" hidden="1" x14ac:dyDescent="0.25">
      <c r="A8317" s="1" t="s">
        <v>8315</v>
      </c>
      <c r="B8317" t="s">
        <v>19355</v>
      </c>
      <c r="C8317">
        <v>129.94999999999999</v>
      </c>
      <c r="D8317">
        <v>0</v>
      </c>
      <c r="E8317" t="s">
        <v>21871</v>
      </c>
    </row>
    <row r="8318" spans="1:5" x14ac:dyDescent="0.25">
      <c r="A8318" s="1" t="s">
        <v>8316</v>
      </c>
      <c r="B8318" t="s">
        <v>19356</v>
      </c>
      <c r="C8318">
        <v>169.95</v>
      </c>
      <c r="D8318">
        <v>2</v>
      </c>
      <c r="E8318" t="s">
        <v>21882</v>
      </c>
    </row>
    <row r="8319" spans="1:5" hidden="1" x14ac:dyDescent="0.25">
      <c r="A8319" s="1" t="s">
        <v>8317</v>
      </c>
      <c r="B8319" t="s">
        <v>19357</v>
      </c>
      <c r="C8319">
        <v>119.95</v>
      </c>
      <c r="D8319">
        <v>1</v>
      </c>
      <c r="E8319" t="s">
        <v>21882</v>
      </c>
    </row>
    <row r="8320" spans="1:5" hidden="1" x14ac:dyDescent="0.25">
      <c r="A8320" s="1" t="s">
        <v>8318</v>
      </c>
      <c r="B8320" t="s">
        <v>11786</v>
      </c>
      <c r="C8320">
        <v>2299.9499999999998</v>
      </c>
      <c r="D8320">
        <v>0</v>
      </c>
      <c r="E8320" t="s">
        <v>21895</v>
      </c>
    </row>
    <row r="8321" spans="1:5" hidden="1" x14ac:dyDescent="0.25">
      <c r="A8321" s="1" t="s">
        <v>8319</v>
      </c>
      <c r="B8321" t="s">
        <v>19358</v>
      </c>
      <c r="C8321">
        <v>49.95</v>
      </c>
      <c r="D8321">
        <v>3</v>
      </c>
      <c r="E8321" t="s">
        <v>21888</v>
      </c>
    </row>
    <row r="8322" spans="1:5" hidden="1" x14ac:dyDescent="0.25">
      <c r="A8322" s="1" t="s">
        <v>8320</v>
      </c>
      <c r="B8322" t="s">
        <v>19359</v>
      </c>
      <c r="C8322">
        <v>99.95</v>
      </c>
      <c r="D8322">
        <v>4</v>
      </c>
      <c r="E8322" t="s">
        <v>21888</v>
      </c>
    </row>
    <row r="8323" spans="1:5" hidden="1" x14ac:dyDescent="0.25">
      <c r="A8323" s="1" t="s">
        <v>8321</v>
      </c>
      <c r="B8323" t="s">
        <v>19360</v>
      </c>
      <c r="C8323">
        <v>129.94999999999999</v>
      </c>
      <c r="D8323">
        <v>0</v>
      </c>
      <c r="E8323" t="s">
        <v>21863</v>
      </c>
    </row>
    <row r="8324" spans="1:5" hidden="1" x14ac:dyDescent="0.25">
      <c r="A8324" s="1" t="s">
        <v>8322</v>
      </c>
      <c r="B8324" t="s">
        <v>19361</v>
      </c>
      <c r="C8324">
        <v>74.95</v>
      </c>
      <c r="D8324">
        <v>1</v>
      </c>
      <c r="E8324" t="s">
        <v>21863</v>
      </c>
    </row>
    <row r="8325" spans="1:5" hidden="1" x14ac:dyDescent="0.25">
      <c r="A8325" s="1" t="s">
        <v>8323</v>
      </c>
      <c r="B8325" t="s">
        <v>19362</v>
      </c>
      <c r="C8325">
        <v>54.95</v>
      </c>
      <c r="D8325">
        <v>0</v>
      </c>
      <c r="E8325" t="s">
        <v>21880</v>
      </c>
    </row>
    <row r="8326" spans="1:5" hidden="1" x14ac:dyDescent="0.25">
      <c r="A8326" s="1" t="s">
        <v>8324</v>
      </c>
      <c r="B8326" t="s">
        <v>19363</v>
      </c>
      <c r="C8326">
        <v>79.95</v>
      </c>
      <c r="D8326">
        <v>0</v>
      </c>
      <c r="E8326" t="s">
        <v>21923</v>
      </c>
    </row>
    <row r="8327" spans="1:5" hidden="1" x14ac:dyDescent="0.25">
      <c r="A8327" s="1" t="s">
        <v>8325</v>
      </c>
      <c r="B8327" t="s">
        <v>19364</v>
      </c>
      <c r="C8327">
        <v>19.95</v>
      </c>
      <c r="D8327">
        <v>0</v>
      </c>
      <c r="E8327" t="s">
        <v>21891</v>
      </c>
    </row>
    <row r="8328" spans="1:5" hidden="1" x14ac:dyDescent="0.25">
      <c r="A8328" s="1" t="s">
        <v>8326</v>
      </c>
      <c r="B8328" t="s">
        <v>19365</v>
      </c>
      <c r="C8328">
        <v>39.950000000000003</v>
      </c>
      <c r="D8328">
        <v>0</v>
      </c>
      <c r="E8328" t="s">
        <v>21891</v>
      </c>
    </row>
    <row r="8329" spans="1:5" hidden="1" x14ac:dyDescent="0.25">
      <c r="A8329" s="1" t="s">
        <v>8327</v>
      </c>
      <c r="B8329" t="s">
        <v>19366</v>
      </c>
      <c r="C8329">
        <v>16.95</v>
      </c>
      <c r="D8329">
        <v>0</v>
      </c>
      <c r="E8329" t="s">
        <v>21868</v>
      </c>
    </row>
    <row r="8330" spans="1:5" hidden="1" x14ac:dyDescent="0.25">
      <c r="A8330" s="1" t="s">
        <v>8328</v>
      </c>
      <c r="B8330" t="s">
        <v>19367</v>
      </c>
      <c r="C8330">
        <v>249.95</v>
      </c>
      <c r="D8330">
        <v>6</v>
      </c>
      <c r="E8330" t="s">
        <v>21864</v>
      </c>
    </row>
    <row r="8331" spans="1:5" hidden="1" x14ac:dyDescent="0.25">
      <c r="A8331" s="1" t="s">
        <v>8329</v>
      </c>
      <c r="B8331" t="s">
        <v>19368</v>
      </c>
      <c r="C8331">
        <v>24.95</v>
      </c>
      <c r="D8331">
        <v>0</v>
      </c>
      <c r="E8331" t="s">
        <v>21900</v>
      </c>
    </row>
    <row r="8332" spans="1:5" x14ac:dyDescent="0.25">
      <c r="A8332" s="1" t="s">
        <v>8330</v>
      </c>
      <c r="B8332" t="s">
        <v>19369</v>
      </c>
      <c r="C8332">
        <v>11.95</v>
      </c>
      <c r="D8332">
        <v>11</v>
      </c>
      <c r="E8332" t="s">
        <v>21882</v>
      </c>
    </row>
    <row r="8333" spans="1:5" x14ac:dyDescent="0.25">
      <c r="A8333" s="1" t="s">
        <v>8331</v>
      </c>
      <c r="B8333" t="s">
        <v>19370</v>
      </c>
      <c r="C8333">
        <v>24.95</v>
      </c>
      <c r="D8333">
        <v>5</v>
      </c>
      <c r="E8333" t="s">
        <v>21900</v>
      </c>
    </row>
    <row r="8334" spans="1:5" x14ac:dyDescent="0.25">
      <c r="A8334" s="1" t="s">
        <v>8332</v>
      </c>
      <c r="B8334" t="s">
        <v>19371</v>
      </c>
      <c r="C8334">
        <v>24.95</v>
      </c>
      <c r="D8334">
        <v>6</v>
      </c>
      <c r="E8334" t="s">
        <v>21900</v>
      </c>
    </row>
    <row r="8335" spans="1:5" hidden="1" x14ac:dyDescent="0.25">
      <c r="A8335" s="1" t="s">
        <v>8333</v>
      </c>
      <c r="B8335" t="s">
        <v>19372</v>
      </c>
      <c r="C8335">
        <v>29.95</v>
      </c>
      <c r="D8335">
        <v>1</v>
      </c>
      <c r="E8335" t="s">
        <v>21900</v>
      </c>
    </row>
    <row r="8336" spans="1:5" hidden="1" x14ac:dyDescent="0.25">
      <c r="A8336" s="1" t="s">
        <v>8334</v>
      </c>
      <c r="B8336" t="s">
        <v>19373</v>
      </c>
      <c r="C8336">
        <v>11.95</v>
      </c>
      <c r="D8336">
        <v>0</v>
      </c>
      <c r="E8336" t="s">
        <v>21888</v>
      </c>
    </row>
    <row r="8337" spans="1:5" hidden="1" x14ac:dyDescent="0.25">
      <c r="A8337" s="1" t="s">
        <v>8335</v>
      </c>
      <c r="B8337" t="s">
        <v>19374</v>
      </c>
      <c r="C8337">
        <v>39.950000000000003</v>
      </c>
      <c r="D8337">
        <v>1</v>
      </c>
      <c r="E8337" t="s">
        <v>21882</v>
      </c>
    </row>
    <row r="8338" spans="1:5" x14ac:dyDescent="0.25">
      <c r="A8338" s="1" t="s">
        <v>8336</v>
      </c>
      <c r="B8338" t="s">
        <v>19375</v>
      </c>
      <c r="C8338">
        <v>34.950000000000003</v>
      </c>
      <c r="D8338">
        <v>2</v>
      </c>
      <c r="E8338" t="s">
        <v>21882</v>
      </c>
    </row>
    <row r="8339" spans="1:5" hidden="1" x14ac:dyDescent="0.25">
      <c r="A8339" s="1" t="s">
        <v>8337</v>
      </c>
      <c r="B8339" t="s">
        <v>19376</v>
      </c>
      <c r="C8339">
        <v>53.95</v>
      </c>
      <c r="D8339">
        <v>1</v>
      </c>
      <c r="E8339" t="s">
        <v>21882</v>
      </c>
    </row>
    <row r="8340" spans="1:5" x14ac:dyDescent="0.25">
      <c r="A8340" s="1" t="s">
        <v>8338</v>
      </c>
      <c r="B8340" t="s">
        <v>19377</v>
      </c>
      <c r="C8340">
        <v>19.95</v>
      </c>
      <c r="D8340">
        <v>4</v>
      </c>
      <c r="E8340" t="s">
        <v>21882</v>
      </c>
    </row>
    <row r="8341" spans="1:5" x14ac:dyDescent="0.25">
      <c r="A8341" s="1" t="s">
        <v>8339</v>
      </c>
      <c r="B8341" t="s">
        <v>19378</v>
      </c>
      <c r="C8341">
        <v>54.95</v>
      </c>
      <c r="D8341">
        <v>2</v>
      </c>
      <c r="E8341" t="s">
        <v>21868</v>
      </c>
    </row>
    <row r="8342" spans="1:5" hidden="1" x14ac:dyDescent="0.25">
      <c r="A8342" s="1" t="s">
        <v>8340</v>
      </c>
      <c r="B8342" t="s">
        <v>19379</v>
      </c>
      <c r="C8342">
        <v>699.95</v>
      </c>
      <c r="D8342">
        <v>24</v>
      </c>
      <c r="E8342" t="s">
        <v>21890</v>
      </c>
    </row>
    <row r="8343" spans="1:5" hidden="1" x14ac:dyDescent="0.25">
      <c r="A8343" s="1" t="s">
        <v>8341</v>
      </c>
      <c r="B8343" t="s">
        <v>19380</v>
      </c>
      <c r="C8343">
        <v>899.95</v>
      </c>
      <c r="D8343">
        <v>0</v>
      </c>
      <c r="E8343" t="s">
        <v>21861</v>
      </c>
    </row>
    <row r="8344" spans="1:5" hidden="1" x14ac:dyDescent="0.25">
      <c r="A8344" s="1" t="s">
        <v>8342</v>
      </c>
      <c r="B8344" t="s">
        <v>19381</v>
      </c>
      <c r="C8344">
        <v>99.95</v>
      </c>
      <c r="D8344">
        <v>0</v>
      </c>
      <c r="E8344" t="s">
        <v>21926</v>
      </c>
    </row>
    <row r="8345" spans="1:5" x14ac:dyDescent="0.25">
      <c r="A8345" s="1" t="s">
        <v>8343</v>
      </c>
      <c r="B8345" t="s">
        <v>19382</v>
      </c>
      <c r="C8345">
        <v>34.950000000000003</v>
      </c>
      <c r="D8345">
        <v>2</v>
      </c>
      <c r="E8345" t="s">
        <v>21882</v>
      </c>
    </row>
    <row r="8346" spans="1:5" x14ac:dyDescent="0.25">
      <c r="A8346" s="1" t="s">
        <v>8344</v>
      </c>
      <c r="B8346" t="s">
        <v>19383</v>
      </c>
      <c r="C8346">
        <v>34.950000000000003</v>
      </c>
      <c r="D8346">
        <v>2</v>
      </c>
      <c r="E8346" t="s">
        <v>21882</v>
      </c>
    </row>
    <row r="8347" spans="1:5" x14ac:dyDescent="0.25">
      <c r="A8347" s="1" t="s">
        <v>8345</v>
      </c>
      <c r="B8347" t="s">
        <v>19384</v>
      </c>
      <c r="C8347">
        <v>36.950000000000003</v>
      </c>
      <c r="D8347">
        <v>2</v>
      </c>
      <c r="E8347" t="s">
        <v>21882</v>
      </c>
    </row>
    <row r="8348" spans="1:5" hidden="1" x14ac:dyDescent="0.25">
      <c r="A8348" s="1" t="s">
        <v>8346</v>
      </c>
      <c r="B8348" t="s">
        <v>19385</v>
      </c>
      <c r="C8348">
        <v>49.95</v>
      </c>
      <c r="D8348">
        <v>7</v>
      </c>
      <c r="E8348" t="s">
        <v>21859</v>
      </c>
    </row>
    <row r="8349" spans="1:5" hidden="1" x14ac:dyDescent="0.25">
      <c r="A8349" s="1" t="s">
        <v>8347</v>
      </c>
      <c r="B8349" t="s">
        <v>19386</v>
      </c>
      <c r="C8349">
        <v>69.95</v>
      </c>
      <c r="D8349">
        <v>0</v>
      </c>
      <c r="E8349" t="s">
        <v>21859</v>
      </c>
    </row>
    <row r="8350" spans="1:5" hidden="1" x14ac:dyDescent="0.25">
      <c r="A8350" s="1" t="s">
        <v>8348</v>
      </c>
      <c r="B8350" t="s">
        <v>19387</v>
      </c>
      <c r="C8350">
        <v>69.95</v>
      </c>
      <c r="D8350">
        <v>0</v>
      </c>
      <c r="E8350" t="s">
        <v>21859</v>
      </c>
    </row>
    <row r="8351" spans="1:5" hidden="1" x14ac:dyDescent="0.25">
      <c r="A8351" s="1" t="s">
        <v>8349</v>
      </c>
      <c r="B8351" t="s">
        <v>19388</v>
      </c>
      <c r="C8351">
        <v>29.95</v>
      </c>
      <c r="D8351">
        <v>0</v>
      </c>
      <c r="E8351" t="s">
        <v>21863</v>
      </c>
    </row>
    <row r="8352" spans="1:5" hidden="1" x14ac:dyDescent="0.25">
      <c r="A8352" s="1" t="s">
        <v>8350</v>
      </c>
      <c r="B8352" t="s">
        <v>19389</v>
      </c>
      <c r="C8352">
        <v>29.95</v>
      </c>
      <c r="D8352">
        <v>11</v>
      </c>
      <c r="E8352" t="s">
        <v>21863</v>
      </c>
    </row>
    <row r="8353" spans="1:5" hidden="1" x14ac:dyDescent="0.25">
      <c r="A8353" s="1" t="s">
        <v>8351</v>
      </c>
      <c r="B8353" t="s">
        <v>19390</v>
      </c>
      <c r="C8353">
        <v>34.950000000000003</v>
      </c>
      <c r="D8353">
        <v>2</v>
      </c>
      <c r="E8353" t="s">
        <v>21863</v>
      </c>
    </row>
    <row r="8354" spans="1:5" hidden="1" x14ac:dyDescent="0.25">
      <c r="A8354" s="1" t="s">
        <v>8352</v>
      </c>
      <c r="B8354" t="s">
        <v>19391</v>
      </c>
      <c r="C8354">
        <v>39.950000000000003</v>
      </c>
      <c r="D8354">
        <v>1</v>
      </c>
      <c r="E8354" t="s">
        <v>21863</v>
      </c>
    </row>
    <row r="8355" spans="1:5" hidden="1" x14ac:dyDescent="0.25">
      <c r="A8355" s="1" t="s">
        <v>8353</v>
      </c>
      <c r="B8355" t="s">
        <v>19392</v>
      </c>
      <c r="C8355">
        <v>54.95</v>
      </c>
      <c r="D8355">
        <v>0</v>
      </c>
      <c r="E8355" t="s">
        <v>21880</v>
      </c>
    </row>
    <row r="8356" spans="1:5" hidden="1" x14ac:dyDescent="0.25">
      <c r="A8356" s="1" t="s">
        <v>8354</v>
      </c>
      <c r="B8356" t="s">
        <v>19393</v>
      </c>
      <c r="C8356">
        <v>49.95</v>
      </c>
      <c r="D8356">
        <v>0</v>
      </c>
      <c r="E8356" t="s">
        <v>21880</v>
      </c>
    </row>
    <row r="8357" spans="1:5" hidden="1" x14ac:dyDescent="0.25">
      <c r="A8357" s="1" t="s">
        <v>8355</v>
      </c>
      <c r="B8357" t="s">
        <v>19394</v>
      </c>
      <c r="C8357">
        <v>55</v>
      </c>
      <c r="D8357">
        <v>0</v>
      </c>
      <c r="E8357" t="s">
        <v>21863</v>
      </c>
    </row>
    <row r="8358" spans="1:5" hidden="1" x14ac:dyDescent="0.25">
      <c r="A8358" s="1" t="s">
        <v>8356</v>
      </c>
      <c r="B8358" t="s">
        <v>19395</v>
      </c>
      <c r="C8358">
        <v>55</v>
      </c>
      <c r="D8358">
        <v>0</v>
      </c>
      <c r="E8358" t="s">
        <v>21880</v>
      </c>
    </row>
    <row r="8359" spans="1:5" hidden="1" x14ac:dyDescent="0.25">
      <c r="A8359" s="1" t="s">
        <v>8357</v>
      </c>
      <c r="B8359" t="s">
        <v>19396</v>
      </c>
      <c r="C8359">
        <v>44</v>
      </c>
      <c r="D8359">
        <v>0</v>
      </c>
      <c r="E8359" t="s">
        <v>21880</v>
      </c>
    </row>
    <row r="8360" spans="1:5" hidden="1" x14ac:dyDescent="0.25">
      <c r="A8360" s="1" t="s">
        <v>8358</v>
      </c>
      <c r="B8360" t="s">
        <v>19397</v>
      </c>
      <c r="C8360">
        <v>572.95000000000005</v>
      </c>
      <c r="D8360">
        <v>3</v>
      </c>
      <c r="E8360" t="s">
        <v>21938</v>
      </c>
    </row>
    <row r="8361" spans="1:5" hidden="1" x14ac:dyDescent="0.25">
      <c r="A8361" s="1" t="s">
        <v>8359</v>
      </c>
      <c r="B8361" t="s">
        <v>19398</v>
      </c>
      <c r="C8361">
        <v>89.95</v>
      </c>
      <c r="D8361">
        <v>6</v>
      </c>
      <c r="E8361" t="s">
        <v>21883</v>
      </c>
    </row>
    <row r="8362" spans="1:5" hidden="1" x14ac:dyDescent="0.25">
      <c r="A8362" s="1" t="s">
        <v>8360</v>
      </c>
      <c r="B8362" t="s">
        <v>19399</v>
      </c>
      <c r="C8362">
        <v>35.950000000000003</v>
      </c>
      <c r="D8362">
        <v>0</v>
      </c>
      <c r="E8362" t="s">
        <v>21859</v>
      </c>
    </row>
    <row r="8363" spans="1:5" x14ac:dyDescent="0.25">
      <c r="A8363" s="1" t="s">
        <v>8361</v>
      </c>
      <c r="B8363" t="s">
        <v>19400</v>
      </c>
      <c r="C8363">
        <v>39.950000000000003</v>
      </c>
      <c r="D8363">
        <v>2</v>
      </c>
      <c r="E8363" t="s">
        <v>21865</v>
      </c>
    </row>
    <row r="8364" spans="1:5" x14ac:dyDescent="0.25">
      <c r="A8364" s="1" t="s">
        <v>8362</v>
      </c>
      <c r="B8364" t="s">
        <v>19401</v>
      </c>
      <c r="C8364">
        <v>44.95</v>
      </c>
      <c r="D8364">
        <v>3</v>
      </c>
      <c r="E8364" t="s">
        <v>21868</v>
      </c>
    </row>
    <row r="8365" spans="1:5" hidden="1" x14ac:dyDescent="0.25">
      <c r="A8365" s="1" t="s">
        <v>8363</v>
      </c>
      <c r="B8365" t="s">
        <v>19402</v>
      </c>
      <c r="C8365">
        <v>19.95</v>
      </c>
      <c r="D8365">
        <v>5</v>
      </c>
      <c r="E8365" t="s">
        <v>21863</v>
      </c>
    </row>
    <row r="8366" spans="1:5" hidden="1" x14ac:dyDescent="0.25">
      <c r="A8366" s="1" t="s">
        <v>8364</v>
      </c>
      <c r="B8366" t="s">
        <v>19403</v>
      </c>
      <c r="C8366">
        <v>44.95</v>
      </c>
      <c r="D8366">
        <v>9</v>
      </c>
      <c r="E8366" t="s">
        <v>21863</v>
      </c>
    </row>
    <row r="8367" spans="1:5" hidden="1" x14ac:dyDescent="0.25">
      <c r="A8367" s="1" t="s">
        <v>8365</v>
      </c>
      <c r="B8367" t="s">
        <v>19404</v>
      </c>
      <c r="C8367">
        <v>19.95</v>
      </c>
      <c r="D8367">
        <v>2</v>
      </c>
      <c r="E8367" t="s">
        <v>21863</v>
      </c>
    </row>
    <row r="8368" spans="1:5" x14ac:dyDescent="0.25">
      <c r="A8368" s="1" t="s">
        <v>8366</v>
      </c>
      <c r="B8368" t="s">
        <v>19405</v>
      </c>
      <c r="C8368">
        <v>29.95</v>
      </c>
      <c r="D8368">
        <v>4</v>
      </c>
      <c r="E8368" t="s">
        <v>21859</v>
      </c>
    </row>
    <row r="8369" spans="1:5" hidden="1" x14ac:dyDescent="0.25">
      <c r="A8369" s="1" t="s">
        <v>8367</v>
      </c>
      <c r="B8369" t="s">
        <v>19406</v>
      </c>
      <c r="C8369">
        <v>29.95</v>
      </c>
      <c r="D8369">
        <v>0</v>
      </c>
      <c r="E8369" t="s">
        <v>21859</v>
      </c>
    </row>
    <row r="8370" spans="1:5" hidden="1" x14ac:dyDescent="0.25">
      <c r="A8370" s="1" t="s">
        <v>8368</v>
      </c>
      <c r="B8370" t="s">
        <v>19407</v>
      </c>
      <c r="C8370">
        <v>699.95</v>
      </c>
      <c r="D8370">
        <v>0</v>
      </c>
      <c r="E8370" t="s">
        <v>21862</v>
      </c>
    </row>
    <row r="8371" spans="1:5" hidden="1" x14ac:dyDescent="0.25">
      <c r="A8371" s="1" t="s">
        <v>8369</v>
      </c>
      <c r="B8371" t="s">
        <v>19408</v>
      </c>
      <c r="C8371">
        <v>1399.95</v>
      </c>
      <c r="D8371">
        <v>1</v>
      </c>
      <c r="E8371" t="s">
        <v>21877</v>
      </c>
    </row>
    <row r="8372" spans="1:5" hidden="1" x14ac:dyDescent="0.25">
      <c r="A8372" s="1" t="s">
        <v>8370</v>
      </c>
      <c r="B8372" t="s">
        <v>19409</v>
      </c>
      <c r="C8372">
        <v>39.950000000000003</v>
      </c>
      <c r="D8372">
        <v>0</v>
      </c>
      <c r="E8372" t="s">
        <v>21865</v>
      </c>
    </row>
    <row r="8373" spans="1:5" hidden="1" x14ac:dyDescent="0.25">
      <c r="A8373" s="1" t="s">
        <v>8371</v>
      </c>
      <c r="B8373" t="s">
        <v>19410</v>
      </c>
      <c r="C8373">
        <v>39.950000000000003</v>
      </c>
      <c r="D8373">
        <v>0</v>
      </c>
      <c r="E8373" t="s">
        <v>21865</v>
      </c>
    </row>
    <row r="8374" spans="1:5" hidden="1" x14ac:dyDescent="0.25">
      <c r="A8374" s="1" t="s">
        <v>8372</v>
      </c>
      <c r="B8374" t="s">
        <v>19411</v>
      </c>
      <c r="C8374">
        <v>29.95</v>
      </c>
      <c r="D8374">
        <v>0</v>
      </c>
      <c r="E8374" t="s">
        <v>21865</v>
      </c>
    </row>
    <row r="8375" spans="1:5" x14ac:dyDescent="0.25">
      <c r="A8375" s="1" t="s">
        <v>8373</v>
      </c>
      <c r="B8375" t="s">
        <v>19412</v>
      </c>
      <c r="C8375">
        <v>29.95</v>
      </c>
      <c r="D8375">
        <v>2</v>
      </c>
      <c r="E8375" t="s">
        <v>21865</v>
      </c>
    </row>
    <row r="8376" spans="1:5" hidden="1" x14ac:dyDescent="0.25">
      <c r="A8376" s="1" t="s">
        <v>8374</v>
      </c>
      <c r="B8376" t="s">
        <v>19413</v>
      </c>
      <c r="C8376">
        <v>599.95000000000005</v>
      </c>
      <c r="D8376">
        <v>4</v>
      </c>
      <c r="E8376" t="s">
        <v>21899</v>
      </c>
    </row>
    <row r="8377" spans="1:5" hidden="1" x14ac:dyDescent="0.25">
      <c r="A8377" s="1" t="s">
        <v>8375</v>
      </c>
      <c r="B8377" t="s">
        <v>19414</v>
      </c>
      <c r="C8377">
        <v>29.95</v>
      </c>
      <c r="D8377">
        <v>0</v>
      </c>
      <c r="E8377" t="s">
        <v>21863</v>
      </c>
    </row>
    <row r="8378" spans="1:5" hidden="1" x14ac:dyDescent="0.25">
      <c r="A8378" s="1" t="s">
        <v>8376</v>
      </c>
      <c r="B8378" t="s">
        <v>19415</v>
      </c>
      <c r="C8378">
        <v>16</v>
      </c>
      <c r="D8378">
        <v>0</v>
      </c>
      <c r="E8378" t="s">
        <v>21870</v>
      </c>
    </row>
    <row r="8379" spans="1:5" hidden="1" x14ac:dyDescent="0.25">
      <c r="A8379" s="1" t="s">
        <v>8377</v>
      </c>
      <c r="B8379" t="s">
        <v>19416</v>
      </c>
      <c r="C8379">
        <v>0</v>
      </c>
      <c r="D8379">
        <v>999999997</v>
      </c>
      <c r="E8379" t="s">
        <v>7544</v>
      </c>
    </row>
    <row r="8380" spans="1:5" x14ac:dyDescent="0.25">
      <c r="A8380" s="1" t="s">
        <v>8378</v>
      </c>
      <c r="B8380" t="s">
        <v>19417</v>
      </c>
      <c r="C8380">
        <v>49.95</v>
      </c>
      <c r="D8380">
        <v>4</v>
      </c>
      <c r="E8380" t="s">
        <v>21873</v>
      </c>
    </row>
    <row r="8381" spans="1:5" hidden="1" x14ac:dyDescent="0.25">
      <c r="A8381" s="1" t="s">
        <v>8379</v>
      </c>
      <c r="B8381" t="s">
        <v>19418</v>
      </c>
      <c r="C8381">
        <v>149.94999999999999</v>
      </c>
      <c r="D8381">
        <v>1</v>
      </c>
      <c r="E8381" t="s">
        <v>21880</v>
      </c>
    </row>
    <row r="8382" spans="1:5" hidden="1" x14ac:dyDescent="0.25">
      <c r="A8382" s="1" t="s">
        <v>8380</v>
      </c>
      <c r="B8382" t="s">
        <v>19419</v>
      </c>
      <c r="C8382">
        <v>499.95</v>
      </c>
      <c r="D8382">
        <v>0</v>
      </c>
      <c r="E8382" t="s">
        <v>21861</v>
      </c>
    </row>
    <row r="8383" spans="1:5" hidden="1" x14ac:dyDescent="0.25">
      <c r="A8383" s="1" t="s">
        <v>8381</v>
      </c>
      <c r="B8383" t="s">
        <v>11759</v>
      </c>
      <c r="C8383">
        <v>499.95</v>
      </c>
      <c r="D8383">
        <v>0</v>
      </c>
      <c r="E8383" t="s">
        <v>21862</v>
      </c>
    </row>
    <row r="8384" spans="1:5" hidden="1" x14ac:dyDescent="0.25">
      <c r="A8384" s="1" t="s">
        <v>8382</v>
      </c>
      <c r="B8384" t="s">
        <v>18341</v>
      </c>
      <c r="C8384">
        <v>399.95</v>
      </c>
      <c r="D8384">
        <v>0</v>
      </c>
      <c r="E8384" t="s">
        <v>21862</v>
      </c>
    </row>
    <row r="8385" spans="1:5" hidden="1" x14ac:dyDescent="0.25">
      <c r="A8385" s="1" t="s">
        <v>8383</v>
      </c>
      <c r="B8385" t="s">
        <v>19420</v>
      </c>
      <c r="C8385">
        <v>699.95</v>
      </c>
      <c r="D8385">
        <v>2</v>
      </c>
      <c r="E8385" t="s">
        <v>21877</v>
      </c>
    </row>
    <row r="8386" spans="1:5" x14ac:dyDescent="0.25">
      <c r="A8386" s="1" t="s">
        <v>8384</v>
      </c>
      <c r="B8386" t="s">
        <v>19421</v>
      </c>
      <c r="C8386">
        <v>69.95</v>
      </c>
      <c r="D8386">
        <v>2</v>
      </c>
      <c r="E8386" t="s">
        <v>21873</v>
      </c>
    </row>
    <row r="8387" spans="1:5" x14ac:dyDescent="0.25">
      <c r="A8387" s="1" t="s">
        <v>8385</v>
      </c>
      <c r="B8387" t="s">
        <v>19422</v>
      </c>
      <c r="C8387">
        <v>69.95</v>
      </c>
      <c r="D8387">
        <v>3</v>
      </c>
      <c r="E8387" t="s">
        <v>21873</v>
      </c>
    </row>
    <row r="8388" spans="1:5" x14ac:dyDescent="0.25">
      <c r="A8388" s="1" t="s">
        <v>8386</v>
      </c>
      <c r="B8388" t="s">
        <v>19423</v>
      </c>
      <c r="C8388">
        <v>69.95</v>
      </c>
      <c r="D8388">
        <v>2</v>
      </c>
      <c r="E8388" t="s">
        <v>21873</v>
      </c>
    </row>
    <row r="8389" spans="1:5" hidden="1" x14ac:dyDescent="0.25">
      <c r="A8389" s="1" t="s">
        <v>8387</v>
      </c>
      <c r="B8389" t="s">
        <v>19424</v>
      </c>
      <c r="C8389">
        <v>69.95</v>
      </c>
      <c r="D8389">
        <v>0</v>
      </c>
      <c r="E8389" t="s">
        <v>21873</v>
      </c>
    </row>
    <row r="8390" spans="1:5" x14ac:dyDescent="0.25">
      <c r="A8390" s="1" t="s">
        <v>8388</v>
      </c>
      <c r="B8390" t="s">
        <v>19425</v>
      </c>
      <c r="C8390">
        <v>89.95</v>
      </c>
      <c r="D8390">
        <v>4</v>
      </c>
      <c r="E8390" t="s">
        <v>21873</v>
      </c>
    </row>
    <row r="8391" spans="1:5" x14ac:dyDescent="0.25">
      <c r="A8391" s="1" t="s">
        <v>8389</v>
      </c>
      <c r="B8391" t="s">
        <v>19426</v>
      </c>
      <c r="C8391">
        <v>119.95</v>
      </c>
      <c r="D8391">
        <v>7</v>
      </c>
      <c r="E8391" t="s">
        <v>21873</v>
      </c>
    </row>
    <row r="8392" spans="1:5" x14ac:dyDescent="0.25">
      <c r="A8392" s="1" t="s">
        <v>8390</v>
      </c>
      <c r="B8392" t="s">
        <v>19427</v>
      </c>
      <c r="C8392">
        <v>89.95</v>
      </c>
      <c r="D8392">
        <v>8</v>
      </c>
      <c r="E8392" t="s">
        <v>21873</v>
      </c>
    </row>
    <row r="8393" spans="1:5" hidden="1" x14ac:dyDescent="0.25">
      <c r="A8393" s="1" t="s">
        <v>8391</v>
      </c>
      <c r="B8393" t="s">
        <v>19428</v>
      </c>
      <c r="C8393">
        <v>129.94999999999999</v>
      </c>
      <c r="D8393">
        <v>1</v>
      </c>
      <c r="E8393" t="s">
        <v>21871</v>
      </c>
    </row>
    <row r="8394" spans="1:5" hidden="1" x14ac:dyDescent="0.25">
      <c r="A8394" s="1" t="s">
        <v>8392</v>
      </c>
      <c r="B8394" t="s">
        <v>19429</v>
      </c>
      <c r="C8394">
        <v>49.95</v>
      </c>
      <c r="D8394">
        <v>7</v>
      </c>
      <c r="E8394" t="s">
        <v>21880</v>
      </c>
    </row>
    <row r="8395" spans="1:5" hidden="1" x14ac:dyDescent="0.25">
      <c r="A8395" s="1" t="s">
        <v>8393</v>
      </c>
      <c r="B8395" t="s">
        <v>19430</v>
      </c>
      <c r="C8395">
        <v>79.95</v>
      </c>
      <c r="D8395">
        <v>4</v>
      </c>
      <c r="E8395" t="s">
        <v>21871</v>
      </c>
    </row>
    <row r="8396" spans="1:5" x14ac:dyDescent="0.25">
      <c r="A8396" s="1" t="s">
        <v>8394</v>
      </c>
      <c r="B8396" t="s">
        <v>19431</v>
      </c>
      <c r="C8396">
        <v>159.94999999999999</v>
      </c>
      <c r="D8396">
        <v>3</v>
      </c>
      <c r="E8396" t="s">
        <v>21882</v>
      </c>
    </row>
    <row r="8397" spans="1:5" hidden="1" x14ac:dyDescent="0.25">
      <c r="A8397" s="1" t="s">
        <v>8395</v>
      </c>
      <c r="B8397" t="s">
        <v>19432</v>
      </c>
      <c r="C8397">
        <v>469.95</v>
      </c>
      <c r="D8397">
        <v>1</v>
      </c>
      <c r="E8397" t="s">
        <v>21877</v>
      </c>
    </row>
    <row r="8398" spans="1:5" hidden="1" x14ac:dyDescent="0.25">
      <c r="A8398" s="1" t="s">
        <v>8396</v>
      </c>
      <c r="B8398" t="s">
        <v>19433</v>
      </c>
      <c r="C8398">
        <v>359.95</v>
      </c>
      <c r="D8398">
        <v>0</v>
      </c>
      <c r="E8398" t="s">
        <v>21877</v>
      </c>
    </row>
    <row r="8399" spans="1:5" hidden="1" x14ac:dyDescent="0.25">
      <c r="A8399" s="1" t="s">
        <v>8397</v>
      </c>
      <c r="B8399" t="s">
        <v>18890</v>
      </c>
      <c r="C8399">
        <v>1199.95</v>
      </c>
      <c r="D8399">
        <v>1</v>
      </c>
      <c r="E8399" t="s">
        <v>21889</v>
      </c>
    </row>
    <row r="8400" spans="1:5" hidden="1" x14ac:dyDescent="0.25">
      <c r="A8400" s="1" t="s">
        <v>8398</v>
      </c>
      <c r="B8400" t="s">
        <v>19434</v>
      </c>
      <c r="C8400">
        <v>39.950000000000003</v>
      </c>
      <c r="D8400">
        <v>15</v>
      </c>
      <c r="E8400" t="s">
        <v>21866</v>
      </c>
    </row>
    <row r="8401" spans="1:5" hidden="1" x14ac:dyDescent="0.25">
      <c r="A8401" s="1" t="s">
        <v>8399</v>
      </c>
      <c r="B8401" t="s">
        <v>19435</v>
      </c>
      <c r="C8401">
        <v>313.95</v>
      </c>
      <c r="D8401">
        <v>0</v>
      </c>
      <c r="E8401" t="s">
        <v>21938</v>
      </c>
    </row>
    <row r="8402" spans="1:5" hidden="1" x14ac:dyDescent="0.25">
      <c r="A8402" s="1" t="s">
        <v>8400</v>
      </c>
      <c r="B8402" t="s">
        <v>19435</v>
      </c>
      <c r="C8402">
        <v>262.95</v>
      </c>
      <c r="D8402">
        <v>1</v>
      </c>
      <c r="E8402" t="s">
        <v>21938</v>
      </c>
    </row>
    <row r="8403" spans="1:5" hidden="1" x14ac:dyDescent="0.25">
      <c r="A8403" s="1" t="s">
        <v>8401</v>
      </c>
      <c r="B8403" t="s">
        <v>19435</v>
      </c>
      <c r="C8403">
        <v>197.95</v>
      </c>
      <c r="D8403">
        <v>1</v>
      </c>
      <c r="E8403" t="s">
        <v>21938</v>
      </c>
    </row>
    <row r="8404" spans="1:5" hidden="1" x14ac:dyDescent="0.25">
      <c r="A8404" s="1" t="s">
        <v>8402</v>
      </c>
      <c r="B8404" t="s">
        <v>19436</v>
      </c>
      <c r="C8404">
        <v>359.95</v>
      </c>
      <c r="D8404">
        <v>0</v>
      </c>
      <c r="E8404" t="s">
        <v>21938</v>
      </c>
    </row>
    <row r="8405" spans="1:5" hidden="1" x14ac:dyDescent="0.25">
      <c r="A8405" s="1" t="s">
        <v>8403</v>
      </c>
      <c r="B8405" t="s">
        <v>19436</v>
      </c>
      <c r="C8405">
        <v>246.95</v>
      </c>
      <c r="D8405">
        <v>3</v>
      </c>
      <c r="E8405" t="s">
        <v>21938</v>
      </c>
    </row>
    <row r="8406" spans="1:5" hidden="1" x14ac:dyDescent="0.25">
      <c r="A8406" s="1" t="s">
        <v>8404</v>
      </c>
      <c r="B8406" t="s">
        <v>19436</v>
      </c>
      <c r="C8406">
        <v>210.95</v>
      </c>
      <c r="D8406">
        <v>0</v>
      </c>
      <c r="E8406" t="s">
        <v>21938</v>
      </c>
    </row>
    <row r="8407" spans="1:5" hidden="1" x14ac:dyDescent="0.25">
      <c r="A8407" s="1" t="s">
        <v>8405</v>
      </c>
      <c r="B8407" t="s">
        <v>19436</v>
      </c>
      <c r="C8407">
        <v>156.94999999999999</v>
      </c>
      <c r="D8407">
        <v>2</v>
      </c>
      <c r="E8407" t="s">
        <v>21938</v>
      </c>
    </row>
    <row r="8408" spans="1:5" hidden="1" x14ac:dyDescent="0.25">
      <c r="A8408" s="1" t="s">
        <v>8406</v>
      </c>
      <c r="B8408" t="s">
        <v>19436</v>
      </c>
      <c r="C8408">
        <v>131.94999999999999</v>
      </c>
      <c r="D8408">
        <v>0</v>
      </c>
      <c r="E8408" t="s">
        <v>21938</v>
      </c>
    </row>
    <row r="8409" spans="1:5" hidden="1" x14ac:dyDescent="0.25">
      <c r="A8409" s="1" t="s">
        <v>8407</v>
      </c>
      <c r="B8409" t="s">
        <v>19436</v>
      </c>
      <c r="C8409">
        <v>98.95</v>
      </c>
      <c r="D8409">
        <v>2</v>
      </c>
      <c r="E8409" t="s">
        <v>21938</v>
      </c>
    </row>
    <row r="8410" spans="1:5" hidden="1" x14ac:dyDescent="0.25">
      <c r="A8410" s="1" t="s">
        <v>8408</v>
      </c>
      <c r="B8410" t="s">
        <v>19437</v>
      </c>
      <c r="C8410">
        <v>119.95</v>
      </c>
      <c r="D8410">
        <v>0</v>
      </c>
      <c r="E8410" t="s">
        <v>21859</v>
      </c>
    </row>
    <row r="8411" spans="1:5" hidden="1" x14ac:dyDescent="0.25">
      <c r="A8411" s="1" t="s">
        <v>8409</v>
      </c>
      <c r="B8411" t="s">
        <v>19438</v>
      </c>
      <c r="C8411">
        <v>8.9499999999999993</v>
      </c>
      <c r="D8411">
        <v>0</v>
      </c>
      <c r="E8411" t="s">
        <v>21863</v>
      </c>
    </row>
    <row r="8412" spans="1:5" hidden="1" x14ac:dyDescent="0.25">
      <c r="A8412" s="1" t="s">
        <v>8410</v>
      </c>
      <c r="B8412" t="s">
        <v>19439</v>
      </c>
      <c r="C8412">
        <v>39.950000000000003</v>
      </c>
      <c r="D8412">
        <v>0</v>
      </c>
      <c r="E8412" t="s">
        <v>21882</v>
      </c>
    </row>
    <row r="8413" spans="1:5" hidden="1" x14ac:dyDescent="0.25">
      <c r="A8413" s="1" t="s">
        <v>8411</v>
      </c>
      <c r="B8413" t="s">
        <v>19440</v>
      </c>
      <c r="C8413">
        <v>89.95</v>
      </c>
      <c r="D8413">
        <v>0</v>
      </c>
      <c r="E8413" t="s">
        <v>21863</v>
      </c>
    </row>
    <row r="8414" spans="1:5" hidden="1" x14ac:dyDescent="0.25">
      <c r="A8414" s="1" t="s">
        <v>8412</v>
      </c>
      <c r="B8414" t="s">
        <v>19441</v>
      </c>
      <c r="C8414">
        <v>84.95</v>
      </c>
      <c r="D8414">
        <v>0</v>
      </c>
      <c r="E8414" t="s">
        <v>21882</v>
      </c>
    </row>
    <row r="8415" spans="1:5" hidden="1" x14ac:dyDescent="0.25">
      <c r="A8415" s="1" t="s">
        <v>8413</v>
      </c>
      <c r="B8415" t="s">
        <v>19442</v>
      </c>
      <c r="C8415">
        <v>84.95</v>
      </c>
      <c r="D8415">
        <v>0</v>
      </c>
      <c r="E8415" t="s">
        <v>21882</v>
      </c>
    </row>
    <row r="8416" spans="1:5" hidden="1" x14ac:dyDescent="0.25">
      <c r="A8416" s="1" t="s">
        <v>8414</v>
      </c>
      <c r="B8416" t="s">
        <v>19443</v>
      </c>
      <c r="C8416">
        <v>49.95</v>
      </c>
      <c r="D8416">
        <v>33</v>
      </c>
      <c r="E8416" t="s">
        <v>21866</v>
      </c>
    </row>
    <row r="8417" spans="1:5" x14ac:dyDescent="0.25">
      <c r="A8417" s="1" t="s">
        <v>8415</v>
      </c>
      <c r="B8417" t="s">
        <v>19444</v>
      </c>
      <c r="C8417">
        <v>199.95</v>
      </c>
      <c r="D8417">
        <v>4</v>
      </c>
      <c r="E8417" t="s">
        <v>21911</v>
      </c>
    </row>
    <row r="8418" spans="1:5" hidden="1" x14ac:dyDescent="0.25">
      <c r="A8418" s="1" t="s">
        <v>8416</v>
      </c>
      <c r="B8418" t="s">
        <v>19445</v>
      </c>
      <c r="C8418">
        <v>89.95</v>
      </c>
      <c r="D8418">
        <v>0</v>
      </c>
      <c r="E8418" t="s">
        <v>21900</v>
      </c>
    </row>
    <row r="8419" spans="1:5" x14ac:dyDescent="0.25">
      <c r="A8419" s="1" t="s">
        <v>8417</v>
      </c>
      <c r="B8419" t="s">
        <v>19446</v>
      </c>
      <c r="C8419">
        <v>7.95</v>
      </c>
      <c r="D8419">
        <v>13</v>
      </c>
      <c r="E8419" t="s">
        <v>21868</v>
      </c>
    </row>
    <row r="8420" spans="1:5" hidden="1" x14ac:dyDescent="0.25">
      <c r="A8420" s="1" t="s">
        <v>8418</v>
      </c>
      <c r="B8420" t="s">
        <v>19447</v>
      </c>
      <c r="C8420">
        <v>49.95</v>
      </c>
      <c r="D8420">
        <v>0</v>
      </c>
      <c r="E8420" t="s">
        <v>21863</v>
      </c>
    </row>
    <row r="8421" spans="1:5" hidden="1" x14ac:dyDescent="0.25">
      <c r="A8421" s="1" t="s">
        <v>8419</v>
      </c>
      <c r="B8421" t="s">
        <v>19448</v>
      </c>
      <c r="C8421">
        <v>19.989999999999998</v>
      </c>
      <c r="D8421">
        <v>0</v>
      </c>
      <c r="E8421" t="s">
        <v>21882</v>
      </c>
    </row>
    <row r="8422" spans="1:5" hidden="1" x14ac:dyDescent="0.25">
      <c r="A8422" s="1" t="s">
        <v>8420</v>
      </c>
      <c r="B8422" t="s">
        <v>19449</v>
      </c>
      <c r="C8422">
        <v>399.95</v>
      </c>
      <c r="D8422">
        <v>0</v>
      </c>
      <c r="E8422" t="s">
        <v>21877</v>
      </c>
    </row>
    <row r="8423" spans="1:5" hidden="1" x14ac:dyDescent="0.25">
      <c r="A8423" s="1" t="s">
        <v>8421</v>
      </c>
      <c r="B8423" t="s">
        <v>19450</v>
      </c>
      <c r="C8423">
        <v>799.95</v>
      </c>
      <c r="D8423">
        <v>0</v>
      </c>
      <c r="E8423" t="s">
        <v>21877</v>
      </c>
    </row>
    <row r="8424" spans="1:5" hidden="1" x14ac:dyDescent="0.25">
      <c r="A8424" s="1" t="s">
        <v>8422</v>
      </c>
      <c r="B8424" t="s">
        <v>19451</v>
      </c>
      <c r="C8424">
        <v>0</v>
      </c>
      <c r="D8424">
        <v>999999988</v>
      </c>
      <c r="E8424" t="s">
        <v>7544</v>
      </c>
    </row>
    <row r="8425" spans="1:5" hidden="1" x14ac:dyDescent="0.25">
      <c r="A8425" s="1" t="s">
        <v>8423</v>
      </c>
      <c r="B8425" t="s">
        <v>19452</v>
      </c>
      <c r="C8425">
        <v>999.95</v>
      </c>
      <c r="D8425">
        <v>0</v>
      </c>
      <c r="E8425" t="s">
        <v>21934</v>
      </c>
    </row>
    <row r="8426" spans="1:5" hidden="1" x14ac:dyDescent="0.25">
      <c r="A8426" s="1" t="s">
        <v>8424</v>
      </c>
      <c r="B8426" t="s">
        <v>19453</v>
      </c>
      <c r="C8426">
        <v>1099.95</v>
      </c>
      <c r="D8426">
        <v>0</v>
      </c>
      <c r="E8426" t="s">
        <v>21934</v>
      </c>
    </row>
    <row r="8427" spans="1:5" x14ac:dyDescent="0.25">
      <c r="A8427" s="1" t="s">
        <v>8425</v>
      </c>
      <c r="B8427" t="s">
        <v>19454</v>
      </c>
      <c r="C8427">
        <v>24.95</v>
      </c>
      <c r="D8427">
        <v>6</v>
      </c>
      <c r="E8427" t="s">
        <v>21891</v>
      </c>
    </row>
    <row r="8428" spans="1:5" hidden="1" x14ac:dyDescent="0.25">
      <c r="A8428" s="1" t="s">
        <v>8426</v>
      </c>
      <c r="B8428" t="s">
        <v>19455</v>
      </c>
      <c r="C8428">
        <v>14.95</v>
      </c>
      <c r="D8428">
        <v>1</v>
      </c>
      <c r="E8428" t="s">
        <v>21891</v>
      </c>
    </row>
    <row r="8429" spans="1:5" hidden="1" x14ac:dyDescent="0.25">
      <c r="A8429" s="1" t="s">
        <v>8427</v>
      </c>
      <c r="B8429" t="s">
        <v>19456</v>
      </c>
      <c r="C8429">
        <v>749.95</v>
      </c>
      <c r="D8429">
        <v>0</v>
      </c>
      <c r="E8429" t="s">
        <v>21862</v>
      </c>
    </row>
    <row r="8430" spans="1:5" hidden="1" x14ac:dyDescent="0.25">
      <c r="A8430" s="1" t="s">
        <v>8428</v>
      </c>
      <c r="B8430" t="s">
        <v>19457</v>
      </c>
      <c r="C8430">
        <v>149.94999999999999</v>
      </c>
      <c r="D8430">
        <v>0</v>
      </c>
      <c r="E8430" t="s">
        <v>21864</v>
      </c>
    </row>
    <row r="8431" spans="1:5" hidden="1" x14ac:dyDescent="0.25">
      <c r="A8431" s="1" t="s">
        <v>8429</v>
      </c>
      <c r="B8431" t="s">
        <v>19458</v>
      </c>
      <c r="C8431">
        <v>249.95</v>
      </c>
      <c r="D8431">
        <v>1</v>
      </c>
      <c r="E8431" t="s">
        <v>21862</v>
      </c>
    </row>
    <row r="8432" spans="1:5" x14ac:dyDescent="0.25">
      <c r="A8432" s="1" t="s">
        <v>8430</v>
      </c>
      <c r="B8432" t="s">
        <v>19459</v>
      </c>
      <c r="C8432">
        <v>799.95</v>
      </c>
      <c r="D8432">
        <v>2</v>
      </c>
      <c r="E8432" t="s">
        <v>21921</v>
      </c>
    </row>
    <row r="8433" spans="1:5" hidden="1" x14ac:dyDescent="0.25">
      <c r="A8433" s="1" t="s">
        <v>8431</v>
      </c>
      <c r="B8433" t="s">
        <v>19460</v>
      </c>
      <c r="C8433">
        <v>549.95000000000005</v>
      </c>
      <c r="D8433">
        <v>1</v>
      </c>
      <c r="E8433" t="s">
        <v>21861</v>
      </c>
    </row>
    <row r="8434" spans="1:5" x14ac:dyDescent="0.25">
      <c r="A8434" s="1" t="s">
        <v>8432</v>
      </c>
      <c r="B8434" t="s">
        <v>19461</v>
      </c>
      <c r="C8434">
        <v>29.95</v>
      </c>
      <c r="D8434">
        <v>5</v>
      </c>
      <c r="E8434" t="s">
        <v>21868</v>
      </c>
    </row>
    <row r="8435" spans="1:5" hidden="1" x14ac:dyDescent="0.25">
      <c r="A8435" s="1" t="s">
        <v>8433</v>
      </c>
      <c r="B8435" t="s">
        <v>19462</v>
      </c>
      <c r="C8435">
        <v>199.95</v>
      </c>
      <c r="D8435">
        <v>1</v>
      </c>
      <c r="E8435" t="s">
        <v>21900</v>
      </c>
    </row>
    <row r="8436" spans="1:5" x14ac:dyDescent="0.25">
      <c r="A8436" s="1" t="s">
        <v>8434</v>
      </c>
      <c r="B8436" t="s">
        <v>19463</v>
      </c>
      <c r="C8436">
        <v>19.95</v>
      </c>
      <c r="D8436">
        <v>14</v>
      </c>
      <c r="E8436" t="s">
        <v>21882</v>
      </c>
    </row>
    <row r="8437" spans="1:5" hidden="1" x14ac:dyDescent="0.25">
      <c r="A8437" s="1" t="s">
        <v>8435</v>
      </c>
      <c r="B8437" t="s">
        <v>19464</v>
      </c>
      <c r="C8437">
        <v>3.2</v>
      </c>
      <c r="D8437">
        <v>0</v>
      </c>
      <c r="E8437" t="s">
        <v>21870</v>
      </c>
    </row>
    <row r="8438" spans="1:5" hidden="1" x14ac:dyDescent="0.25">
      <c r="A8438" s="1" t="s">
        <v>8436</v>
      </c>
      <c r="B8438" t="s">
        <v>19465</v>
      </c>
      <c r="C8438">
        <v>29.95</v>
      </c>
      <c r="D8438">
        <v>0</v>
      </c>
      <c r="E8438" t="s">
        <v>21859</v>
      </c>
    </row>
    <row r="8439" spans="1:5" hidden="1" x14ac:dyDescent="0.25">
      <c r="A8439" s="1" t="s">
        <v>8437</v>
      </c>
      <c r="B8439" t="s">
        <v>19466</v>
      </c>
      <c r="C8439">
        <v>39.950000000000003</v>
      </c>
      <c r="D8439">
        <v>0</v>
      </c>
      <c r="E8439" t="s">
        <v>21890</v>
      </c>
    </row>
    <row r="8440" spans="1:5" hidden="1" x14ac:dyDescent="0.25">
      <c r="A8440" s="1" t="s">
        <v>8438</v>
      </c>
      <c r="B8440" t="s">
        <v>19467</v>
      </c>
      <c r="C8440">
        <v>299.95</v>
      </c>
      <c r="D8440">
        <v>10</v>
      </c>
      <c r="E8440" t="s">
        <v>21876</v>
      </c>
    </row>
    <row r="8441" spans="1:5" x14ac:dyDescent="0.25">
      <c r="A8441" s="1" t="s">
        <v>8439</v>
      </c>
      <c r="B8441" t="s">
        <v>19468</v>
      </c>
      <c r="C8441">
        <v>29.95</v>
      </c>
      <c r="D8441">
        <v>8</v>
      </c>
      <c r="E8441" t="s">
        <v>21859</v>
      </c>
    </row>
    <row r="8442" spans="1:5" x14ac:dyDescent="0.25">
      <c r="A8442" s="1" t="s">
        <v>8440</v>
      </c>
      <c r="B8442" t="s">
        <v>19469</v>
      </c>
      <c r="C8442">
        <v>29.95</v>
      </c>
      <c r="D8442">
        <v>17</v>
      </c>
      <c r="E8442" t="s">
        <v>21859</v>
      </c>
    </row>
    <row r="8443" spans="1:5" hidden="1" x14ac:dyDescent="0.25">
      <c r="A8443" s="1" t="s">
        <v>8441</v>
      </c>
      <c r="B8443" t="s">
        <v>19470</v>
      </c>
      <c r="C8443">
        <v>599.95000000000005</v>
      </c>
      <c r="D8443">
        <v>0</v>
      </c>
      <c r="E8443" t="s">
        <v>21862</v>
      </c>
    </row>
    <row r="8444" spans="1:5" hidden="1" x14ac:dyDescent="0.25">
      <c r="A8444" s="1" t="s">
        <v>8442</v>
      </c>
      <c r="B8444" t="s">
        <v>19471</v>
      </c>
      <c r="C8444">
        <v>399.95</v>
      </c>
      <c r="D8444">
        <v>0</v>
      </c>
      <c r="E8444" t="s">
        <v>21861</v>
      </c>
    </row>
    <row r="8445" spans="1:5" x14ac:dyDescent="0.25">
      <c r="A8445" s="1" t="s">
        <v>8443</v>
      </c>
      <c r="B8445" t="s">
        <v>19472</v>
      </c>
      <c r="C8445">
        <v>19.95</v>
      </c>
      <c r="D8445">
        <v>4</v>
      </c>
      <c r="E8445" t="s">
        <v>21891</v>
      </c>
    </row>
    <row r="8446" spans="1:5" x14ac:dyDescent="0.25">
      <c r="A8446" s="1" t="s">
        <v>8444</v>
      </c>
      <c r="B8446" t="s">
        <v>19473</v>
      </c>
      <c r="C8446">
        <v>14.95</v>
      </c>
      <c r="D8446">
        <v>8</v>
      </c>
      <c r="E8446" t="s">
        <v>21891</v>
      </c>
    </row>
    <row r="8447" spans="1:5" hidden="1" x14ac:dyDescent="0.25">
      <c r="A8447" s="1" t="s">
        <v>8445</v>
      </c>
      <c r="B8447" t="s">
        <v>19474</v>
      </c>
      <c r="C8447">
        <v>799.95</v>
      </c>
      <c r="D8447">
        <v>0</v>
      </c>
      <c r="E8447" t="s">
        <v>21895</v>
      </c>
    </row>
    <row r="8448" spans="1:5" hidden="1" x14ac:dyDescent="0.25">
      <c r="A8448" s="1" t="s">
        <v>8446</v>
      </c>
      <c r="B8448" t="s">
        <v>19475</v>
      </c>
      <c r="C8448">
        <v>499.95</v>
      </c>
      <c r="D8448">
        <v>3</v>
      </c>
      <c r="E8448" t="s">
        <v>21898</v>
      </c>
    </row>
    <row r="8449" spans="1:5" hidden="1" x14ac:dyDescent="0.25">
      <c r="A8449" s="1" t="s">
        <v>8447</v>
      </c>
      <c r="B8449" t="s">
        <v>19476</v>
      </c>
      <c r="C8449">
        <v>199.95</v>
      </c>
      <c r="D8449">
        <v>0</v>
      </c>
      <c r="E8449" t="s">
        <v>21863</v>
      </c>
    </row>
    <row r="8450" spans="1:5" hidden="1" x14ac:dyDescent="0.25">
      <c r="A8450" s="1" t="s">
        <v>8448</v>
      </c>
      <c r="B8450" t="s">
        <v>19477</v>
      </c>
      <c r="C8450">
        <v>69.95</v>
      </c>
      <c r="D8450">
        <v>0</v>
      </c>
      <c r="E8450" t="s">
        <v>21863</v>
      </c>
    </row>
    <row r="8451" spans="1:5" hidden="1" x14ac:dyDescent="0.25">
      <c r="A8451" s="1" t="s">
        <v>8449</v>
      </c>
      <c r="B8451" t="s">
        <v>19312</v>
      </c>
      <c r="C8451">
        <v>59.95</v>
      </c>
      <c r="D8451">
        <v>0</v>
      </c>
      <c r="E8451" t="s">
        <v>21913</v>
      </c>
    </row>
    <row r="8452" spans="1:5" hidden="1" x14ac:dyDescent="0.25">
      <c r="A8452" s="1" t="s">
        <v>8450</v>
      </c>
      <c r="B8452" t="s">
        <v>19478</v>
      </c>
      <c r="C8452">
        <v>14.95</v>
      </c>
      <c r="D8452">
        <v>1</v>
      </c>
      <c r="E8452" t="s">
        <v>21868</v>
      </c>
    </row>
    <row r="8453" spans="1:5" hidden="1" x14ac:dyDescent="0.25">
      <c r="A8453" s="1" t="s">
        <v>8451</v>
      </c>
      <c r="B8453" t="s">
        <v>19479</v>
      </c>
      <c r="C8453">
        <v>49.95</v>
      </c>
      <c r="D8453">
        <v>0</v>
      </c>
      <c r="E8453" t="s">
        <v>21893</v>
      </c>
    </row>
    <row r="8454" spans="1:5" hidden="1" x14ac:dyDescent="0.25">
      <c r="A8454" s="1" t="s">
        <v>8452</v>
      </c>
      <c r="B8454" t="s">
        <v>19480</v>
      </c>
      <c r="C8454">
        <v>24.95</v>
      </c>
      <c r="D8454">
        <v>0</v>
      </c>
      <c r="E8454" t="s">
        <v>21873</v>
      </c>
    </row>
    <row r="8455" spans="1:5" hidden="1" x14ac:dyDescent="0.25">
      <c r="A8455" s="1" t="s">
        <v>8453</v>
      </c>
      <c r="B8455" t="s">
        <v>19481</v>
      </c>
      <c r="C8455">
        <v>39.950000000000003</v>
      </c>
      <c r="D8455">
        <v>0</v>
      </c>
      <c r="E8455" t="s">
        <v>21886</v>
      </c>
    </row>
    <row r="8456" spans="1:5" hidden="1" x14ac:dyDescent="0.25">
      <c r="A8456" s="1" t="s">
        <v>8454</v>
      </c>
      <c r="B8456" t="s">
        <v>19482</v>
      </c>
      <c r="C8456">
        <v>49.95</v>
      </c>
      <c r="D8456">
        <v>0</v>
      </c>
      <c r="E8456" t="s">
        <v>21886</v>
      </c>
    </row>
    <row r="8457" spans="1:5" hidden="1" x14ac:dyDescent="0.25">
      <c r="A8457" s="1" t="s">
        <v>8455</v>
      </c>
      <c r="B8457" t="s">
        <v>19483</v>
      </c>
      <c r="C8457">
        <v>129.94999999999999</v>
      </c>
      <c r="D8457">
        <v>0</v>
      </c>
      <c r="E8457" t="s">
        <v>21926</v>
      </c>
    </row>
    <row r="8458" spans="1:5" x14ac:dyDescent="0.25">
      <c r="A8458" s="1" t="s">
        <v>8456</v>
      </c>
      <c r="B8458" t="s">
        <v>19484</v>
      </c>
      <c r="C8458">
        <v>129.94999999999999</v>
      </c>
      <c r="D8458">
        <v>2</v>
      </c>
      <c r="E8458" t="s">
        <v>21926</v>
      </c>
    </row>
    <row r="8459" spans="1:5" hidden="1" x14ac:dyDescent="0.25">
      <c r="A8459" s="1" t="s">
        <v>8457</v>
      </c>
      <c r="B8459" t="s">
        <v>19485</v>
      </c>
      <c r="C8459">
        <v>179.95</v>
      </c>
      <c r="D8459">
        <v>0</v>
      </c>
      <c r="E8459" t="s">
        <v>21926</v>
      </c>
    </row>
    <row r="8460" spans="1:5" x14ac:dyDescent="0.25">
      <c r="A8460" s="1" t="s">
        <v>8458</v>
      </c>
      <c r="B8460" t="s">
        <v>19486</v>
      </c>
      <c r="C8460">
        <v>99.95</v>
      </c>
      <c r="D8460">
        <v>10</v>
      </c>
      <c r="E8460" t="s">
        <v>21926</v>
      </c>
    </row>
    <row r="8461" spans="1:5" hidden="1" x14ac:dyDescent="0.25">
      <c r="A8461" s="1" t="s">
        <v>8459</v>
      </c>
      <c r="B8461" t="s">
        <v>19487</v>
      </c>
      <c r="C8461">
        <v>299.95</v>
      </c>
      <c r="D8461">
        <v>0</v>
      </c>
      <c r="E8461" t="s">
        <v>21926</v>
      </c>
    </row>
    <row r="8462" spans="1:5" hidden="1" x14ac:dyDescent="0.25">
      <c r="A8462" s="1" t="s">
        <v>8460</v>
      </c>
      <c r="B8462" t="s">
        <v>19488</v>
      </c>
      <c r="C8462">
        <v>179.95</v>
      </c>
      <c r="D8462">
        <v>0</v>
      </c>
      <c r="E8462" t="s">
        <v>21926</v>
      </c>
    </row>
    <row r="8463" spans="1:5" hidden="1" x14ac:dyDescent="0.25">
      <c r="A8463" s="1" t="s">
        <v>8461</v>
      </c>
      <c r="B8463" t="s">
        <v>19489</v>
      </c>
      <c r="C8463">
        <v>79.95</v>
      </c>
      <c r="D8463">
        <v>3</v>
      </c>
      <c r="E8463" t="s">
        <v>21926</v>
      </c>
    </row>
    <row r="8464" spans="1:5" hidden="1" x14ac:dyDescent="0.25">
      <c r="A8464" s="1" t="s">
        <v>8462</v>
      </c>
      <c r="B8464" t="s">
        <v>19490</v>
      </c>
      <c r="C8464">
        <v>39.950000000000003</v>
      </c>
      <c r="D8464">
        <v>11</v>
      </c>
      <c r="E8464" t="s">
        <v>21926</v>
      </c>
    </row>
    <row r="8465" spans="1:5" hidden="1" x14ac:dyDescent="0.25">
      <c r="A8465" s="1" t="s">
        <v>8463</v>
      </c>
      <c r="B8465" t="s">
        <v>19491</v>
      </c>
      <c r="C8465">
        <v>39.950000000000003</v>
      </c>
      <c r="D8465">
        <v>0</v>
      </c>
      <c r="E8465" t="s">
        <v>21920</v>
      </c>
    </row>
    <row r="8466" spans="1:5" hidden="1" x14ac:dyDescent="0.25">
      <c r="A8466" s="1" t="s">
        <v>8464</v>
      </c>
      <c r="B8466" t="s">
        <v>19492</v>
      </c>
      <c r="C8466">
        <v>39.950000000000003</v>
      </c>
      <c r="D8466">
        <v>0</v>
      </c>
      <c r="E8466" t="s">
        <v>21920</v>
      </c>
    </row>
    <row r="8467" spans="1:5" hidden="1" x14ac:dyDescent="0.25">
      <c r="A8467" s="1" t="s">
        <v>8465</v>
      </c>
      <c r="B8467" t="s">
        <v>19493</v>
      </c>
      <c r="C8467">
        <v>29.95</v>
      </c>
      <c r="D8467">
        <v>1</v>
      </c>
      <c r="E8467" t="s">
        <v>21920</v>
      </c>
    </row>
    <row r="8468" spans="1:5" hidden="1" x14ac:dyDescent="0.25">
      <c r="A8468" s="1" t="s">
        <v>8466</v>
      </c>
      <c r="B8468" t="s">
        <v>19494</v>
      </c>
      <c r="C8468">
        <v>19.95</v>
      </c>
      <c r="D8468">
        <v>0</v>
      </c>
      <c r="E8468" t="s">
        <v>21920</v>
      </c>
    </row>
    <row r="8469" spans="1:5" hidden="1" x14ac:dyDescent="0.25">
      <c r="A8469" s="1" t="s">
        <v>8467</v>
      </c>
      <c r="B8469" t="s">
        <v>19495</v>
      </c>
      <c r="C8469">
        <v>19.95</v>
      </c>
      <c r="D8469">
        <v>0</v>
      </c>
      <c r="E8469" t="s">
        <v>21920</v>
      </c>
    </row>
    <row r="8470" spans="1:5" hidden="1" x14ac:dyDescent="0.25">
      <c r="A8470" s="1" t="s">
        <v>8468</v>
      </c>
      <c r="B8470" t="s">
        <v>19496</v>
      </c>
      <c r="C8470">
        <v>29.95</v>
      </c>
      <c r="D8470">
        <v>1</v>
      </c>
      <c r="E8470" t="s">
        <v>21920</v>
      </c>
    </row>
    <row r="8471" spans="1:5" hidden="1" x14ac:dyDescent="0.25">
      <c r="A8471" s="1" t="s">
        <v>8469</v>
      </c>
      <c r="B8471" t="s">
        <v>19497</v>
      </c>
      <c r="C8471">
        <v>149.94999999999999</v>
      </c>
      <c r="D8471">
        <v>0</v>
      </c>
      <c r="E8471" t="s">
        <v>21871</v>
      </c>
    </row>
    <row r="8472" spans="1:5" x14ac:dyDescent="0.25">
      <c r="A8472" s="1" t="s">
        <v>8470</v>
      </c>
      <c r="B8472" t="s">
        <v>19498</v>
      </c>
      <c r="C8472">
        <v>549.95000000000005</v>
      </c>
      <c r="D8472">
        <v>4</v>
      </c>
      <c r="E8472" t="s">
        <v>21875</v>
      </c>
    </row>
    <row r="8473" spans="1:5" hidden="1" x14ac:dyDescent="0.25">
      <c r="A8473" s="1" t="s">
        <v>8471</v>
      </c>
      <c r="B8473" t="s">
        <v>19499</v>
      </c>
      <c r="C8473">
        <v>29.95</v>
      </c>
      <c r="D8473">
        <v>0</v>
      </c>
      <c r="E8473" t="s">
        <v>21859</v>
      </c>
    </row>
    <row r="8474" spans="1:5" hidden="1" x14ac:dyDescent="0.25">
      <c r="A8474" s="1" t="s">
        <v>8472</v>
      </c>
      <c r="B8474" t="s">
        <v>19500</v>
      </c>
      <c r="C8474">
        <v>69.95</v>
      </c>
      <c r="D8474">
        <v>0</v>
      </c>
      <c r="E8474" t="s">
        <v>21886</v>
      </c>
    </row>
    <row r="8475" spans="1:5" hidden="1" x14ac:dyDescent="0.25">
      <c r="A8475" s="1" t="s">
        <v>8473</v>
      </c>
      <c r="B8475" t="s">
        <v>19501</v>
      </c>
      <c r="C8475">
        <v>109.95</v>
      </c>
      <c r="D8475">
        <v>0</v>
      </c>
      <c r="E8475" t="s">
        <v>21886</v>
      </c>
    </row>
    <row r="8476" spans="1:5" hidden="1" x14ac:dyDescent="0.25">
      <c r="A8476" s="1" t="s">
        <v>8474</v>
      </c>
      <c r="B8476" t="s">
        <v>19502</v>
      </c>
      <c r="C8476">
        <v>39.950000000000003</v>
      </c>
      <c r="D8476">
        <v>2</v>
      </c>
      <c r="E8476" t="s">
        <v>21863</v>
      </c>
    </row>
    <row r="8477" spans="1:5" hidden="1" x14ac:dyDescent="0.25">
      <c r="A8477" s="1" t="s">
        <v>8475</v>
      </c>
      <c r="B8477" t="s">
        <v>19503</v>
      </c>
      <c r="C8477">
        <v>59.95</v>
      </c>
      <c r="D8477">
        <v>0</v>
      </c>
      <c r="E8477" t="s">
        <v>21863</v>
      </c>
    </row>
    <row r="8478" spans="1:5" x14ac:dyDescent="0.25">
      <c r="A8478" s="1" t="s">
        <v>8476</v>
      </c>
      <c r="B8478" t="s">
        <v>19504</v>
      </c>
      <c r="C8478">
        <v>59.95</v>
      </c>
      <c r="D8478">
        <v>2</v>
      </c>
      <c r="E8478" t="s">
        <v>21863</v>
      </c>
    </row>
    <row r="8479" spans="1:5" x14ac:dyDescent="0.25">
      <c r="A8479" s="1" t="s">
        <v>8477</v>
      </c>
      <c r="B8479" t="s">
        <v>19505</v>
      </c>
      <c r="C8479">
        <v>59.95</v>
      </c>
      <c r="D8479">
        <v>2</v>
      </c>
      <c r="E8479" t="s">
        <v>21863</v>
      </c>
    </row>
    <row r="8480" spans="1:5" hidden="1" x14ac:dyDescent="0.25">
      <c r="A8480" s="1" t="s">
        <v>8478</v>
      </c>
      <c r="B8480" t="s">
        <v>19506</v>
      </c>
      <c r="C8480">
        <v>49.95</v>
      </c>
      <c r="D8480">
        <v>0</v>
      </c>
      <c r="E8480" t="s">
        <v>21863</v>
      </c>
    </row>
    <row r="8481" spans="1:5" hidden="1" x14ac:dyDescent="0.25">
      <c r="A8481" s="1" t="s">
        <v>8479</v>
      </c>
      <c r="B8481" t="s">
        <v>19507</v>
      </c>
      <c r="C8481">
        <v>19.95</v>
      </c>
      <c r="D8481">
        <v>8</v>
      </c>
      <c r="E8481" t="s">
        <v>21863</v>
      </c>
    </row>
    <row r="8482" spans="1:5" hidden="1" x14ac:dyDescent="0.25">
      <c r="A8482" s="1" t="s">
        <v>8480</v>
      </c>
      <c r="B8482" t="s">
        <v>19508</v>
      </c>
      <c r="C8482">
        <v>16.95</v>
      </c>
      <c r="D8482">
        <v>2</v>
      </c>
      <c r="E8482" t="s">
        <v>21863</v>
      </c>
    </row>
    <row r="8483" spans="1:5" hidden="1" x14ac:dyDescent="0.25">
      <c r="A8483" s="1" t="s">
        <v>8481</v>
      </c>
      <c r="B8483" t="s">
        <v>19509</v>
      </c>
      <c r="C8483">
        <v>49.95</v>
      </c>
      <c r="D8483">
        <v>0</v>
      </c>
      <c r="E8483" t="s">
        <v>21863</v>
      </c>
    </row>
    <row r="8484" spans="1:5" hidden="1" x14ac:dyDescent="0.25">
      <c r="A8484" s="1" t="s">
        <v>8482</v>
      </c>
      <c r="B8484" t="s">
        <v>19510</v>
      </c>
      <c r="C8484">
        <v>349.95</v>
      </c>
      <c r="D8484">
        <v>1</v>
      </c>
      <c r="E8484" t="s">
        <v>21863</v>
      </c>
    </row>
    <row r="8485" spans="1:5" hidden="1" x14ac:dyDescent="0.25">
      <c r="A8485" s="1" t="s">
        <v>8483</v>
      </c>
      <c r="B8485" t="s">
        <v>19511</v>
      </c>
      <c r="C8485">
        <v>1599.95</v>
      </c>
      <c r="D8485">
        <v>1</v>
      </c>
      <c r="E8485" t="s">
        <v>21877</v>
      </c>
    </row>
    <row r="8486" spans="1:5" hidden="1" x14ac:dyDescent="0.25">
      <c r="A8486" s="1" t="s">
        <v>8484</v>
      </c>
      <c r="B8486" t="s">
        <v>19512</v>
      </c>
      <c r="C8486">
        <v>49.95</v>
      </c>
      <c r="D8486">
        <v>1</v>
      </c>
      <c r="E8486" t="s">
        <v>21863</v>
      </c>
    </row>
    <row r="8487" spans="1:5" hidden="1" x14ac:dyDescent="0.25">
      <c r="A8487" s="1" t="s">
        <v>8485</v>
      </c>
      <c r="B8487" t="s">
        <v>19513</v>
      </c>
      <c r="C8487">
        <v>2495.9499999999998</v>
      </c>
      <c r="D8487">
        <v>1</v>
      </c>
      <c r="E8487" t="s">
        <v>21863</v>
      </c>
    </row>
    <row r="8488" spans="1:5" x14ac:dyDescent="0.25">
      <c r="A8488" s="1" t="s">
        <v>8486</v>
      </c>
      <c r="B8488" t="s">
        <v>19332</v>
      </c>
      <c r="C8488">
        <v>59.95</v>
      </c>
      <c r="D8488">
        <v>2</v>
      </c>
      <c r="E8488" t="s">
        <v>21863</v>
      </c>
    </row>
    <row r="8489" spans="1:5" hidden="1" x14ac:dyDescent="0.25">
      <c r="A8489" s="1" t="s">
        <v>8487</v>
      </c>
      <c r="B8489" t="s">
        <v>19514</v>
      </c>
      <c r="C8489">
        <v>279.95</v>
      </c>
      <c r="D8489">
        <v>0</v>
      </c>
      <c r="E8489" t="s">
        <v>21899</v>
      </c>
    </row>
    <row r="8490" spans="1:5" x14ac:dyDescent="0.25">
      <c r="A8490" s="1" t="s">
        <v>8488</v>
      </c>
      <c r="B8490" t="s">
        <v>19515</v>
      </c>
      <c r="C8490">
        <v>49.95</v>
      </c>
      <c r="D8490">
        <v>2</v>
      </c>
      <c r="E8490" t="s">
        <v>21882</v>
      </c>
    </row>
    <row r="8491" spans="1:5" hidden="1" x14ac:dyDescent="0.25">
      <c r="A8491" s="1" t="s">
        <v>8489</v>
      </c>
      <c r="B8491" t="s">
        <v>19516</v>
      </c>
      <c r="C8491">
        <v>1349.95</v>
      </c>
      <c r="D8491">
        <v>0</v>
      </c>
      <c r="E8491" t="s">
        <v>21887</v>
      </c>
    </row>
    <row r="8492" spans="1:5" hidden="1" x14ac:dyDescent="0.25">
      <c r="A8492" s="1" t="s">
        <v>8490</v>
      </c>
      <c r="B8492" t="s">
        <v>19517</v>
      </c>
      <c r="C8492">
        <v>49.95</v>
      </c>
      <c r="D8492">
        <v>-3</v>
      </c>
      <c r="E8492" t="s">
        <v>21900</v>
      </c>
    </row>
    <row r="8493" spans="1:5" hidden="1" x14ac:dyDescent="0.25">
      <c r="A8493" s="1" t="s">
        <v>8491</v>
      </c>
      <c r="B8493" t="s">
        <v>19518</v>
      </c>
      <c r="C8493">
        <v>149.94999999999999</v>
      </c>
      <c r="D8493">
        <v>1</v>
      </c>
      <c r="E8493" t="s">
        <v>21873</v>
      </c>
    </row>
    <row r="8494" spans="1:5" x14ac:dyDescent="0.25">
      <c r="A8494" s="1" t="s">
        <v>8492</v>
      </c>
      <c r="B8494" t="s">
        <v>19519</v>
      </c>
      <c r="C8494">
        <v>149.94999999999999</v>
      </c>
      <c r="D8494">
        <v>3</v>
      </c>
      <c r="E8494" t="s">
        <v>21873</v>
      </c>
    </row>
    <row r="8495" spans="1:5" hidden="1" x14ac:dyDescent="0.25">
      <c r="A8495" s="1" t="s">
        <v>8493</v>
      </c>
      <c r="B8495" t="s">
        <v>19520</v>
      </c>
      <c r="C8495">
        <v>899.95</v>
      </c>
      <c r="D8495">
        <v>0</v>
      </c>
      <c r="E8495" t="s">
        <v>21861</v>
      </c>
    </row>
    <row r="8496" spans="1:5" x14ac:dyDescent="0.25">
      <c r="A8496" s="1" t="s">
        <v>8494</v>
      </c>
      <c r="B8496" t="s">
        <v>19521</v>
      </c>
      <c r="C8496">
        <v>24.95</v>
      </c>
      <c r="D8496">
        <v>3</v>
      </c>
      <c r="E8496" t="s">
        <v>21882</v>
      </c>
    </row>
    <row r="8497" spans="1:5" x14ac:dyDescent="0.25">
      <c r="A8497" s="1" t="s">
        <v>8495</v>
      </c>
      <c r="B8497" t="s">
        <v>19522</v>
      </c>
      <c r="C8497">
        <v>169.95</v>
      </c>
      <c r="D8497">
        <v>2</v>
      </c>
      <c r="E8497" t="s">
        <v>21882</v>
      </c>
    </row>
    <row r="8498" spans="1:5" hidden="1" x14ac:dyDescent="0.25">
      <c r="A8498" s="1" t="s">
        <v>8496</v>
      </c>
      <c r="B8498" t="s">
        <v>19523</v>
      </c>
      <c r="C8498">
        <v>379.95</v>
      </c>
      <c r="D8498">
        <v>0</v>
      </c>
      <c r="E8498" t="s">
        <v>21900</v>
      </c>
    </row>
    <row r="8499" spans="1:5" hidden="1" x14ac:dyDescent="0.25">
      <c r="A8499" s="1" t="s">
        <v>8497</v>
      </c>
      <c r="B8499" t="s">
        <v>19524</v>
      </c>
      <c r="C8499">
        <v>499.95</v>
      </c>
      <c r="D8499">
        <v>0</v>
      </c>
      <c r="E8499" t="s">
        <v>21900</v>
      </c>
    </row>
    <row r="8500" spans="1:5" hidden="1" x14ac:dyDescent="0.25">
      <c r="A8500" s="1" t="s">
        <v>8498</v>
      </c>
      <c r="B8500" t="s">
        <v>19525</v>
      </c>
      <c r="C8500">
        <v>379.95</v>
      </c>
      <c r="D8500">
        <v>3</v>
      </c>
      <c r="E8500" t="s">
        <v>21900</v>
      </c>
    </row>
    <row r="8501" spans="1:5" x14ac:dyDescent="0.25">
      <c r="A8501" s="1" t="s">
        <v>8499</v>
      </c>
      <c r="B8501" t="s">
        <v>19526</v>
      </c>
      <c r="C8501">
        <v>99.95</v>
      </c>
      <c r="D8501">
        <v>4</v>
      </c>
      <c r="E8501" t="s">
        <v>21926</v>
      </c>
    </row>
    <row r="8502" spans="1:5" hidden="1" x14ac:dyDescent="0.25">
      <c r="A8502" s="1" t="s">
        <v>8500</v>
      </c>
      <c r="B8502" t="s">
        <v>19527</v>
      </c>
      <c r="C8502">
        <v>219.95</v>
      </c>
      <c r="D8502">
        <v>0</v>
      </c>
      <c r="E8502" t="s">
        <v>21879</v>
      </c>
    </row>
    <row r="8503" spans="1:5" hidden="1" x14ac:dyDescent="0.25">
      <c r="A8503" s="1" t="s">
        <v>8501</v>
      </c>
      <c r="B8503" t="s">
        <v>19528</v>
      </c>
      <c r="C8503">
        <v>699.95</v>
      </c>
      <c r="D8503">
        <v>0</v>
      </c>
      <c r="E8503" t="s">
        <v>21880</v>
      </c>
    </row>
    <row r="8504" spans="1:5" hidden="1" x14ac:dyDescent="0.25">
      <c r="A8504" s="1" t="s">
        <v>8502</v>
      </c>
      <c r="B8504" t="s">
        <v>19529</v>
      </c>
      <c r="C8504">
        <v>1199.95</v>
      </c>
      <c r="D8504">
        <v>0</v>
      </c>
      <c r="E8504" t="s">
        <v>21880</v>
      </c>
    </row>
    <row r="8505" spans="1:5" hidden="1" x14ac:dyDescent="0.25">
      <c r="A8505" s="1" t="s">
        <v>8503</v>
      </c>
      <c r="B8505" t="s">
        <v>19530</v>
      </c>
      <c r="C8505">
        <v>799.95</v>
      </c>
      <c r="D8505">
        <v>0</v>
      </c>
      <c r="E8505" t="s">
        <v>21880</v>
      </c>
    </row>
    <row r="8506" spans="1:5" hidden="1" x14ac:dyDescent="0.25">
      <c r="A8506" s="1" t="s">
        <v>8504</v>
      </c>
      <c r="B8506" t="s">
        <v>19531</v>
      </c>
      <c r="C8506">
        <v>25</v>
      </c>
      <c r="D8506">
        <v>0</v>
      </c>
      <c r="E8506" t="s">
        <v>21870</v>
      </c>
    </row>
    <row r="8507" spans="1:5" hidden="1" x14ac:dyDescent="0.25">
      <c r="A8507" s="1" t="s">
        <v>8505</v>
      </c>
      <c r="B8507" t="s">
        <v>19532</v>
      </c>
      <c r="C8507">
        <v>22</v>
      </c>
      <c r="D8507">
        <v>0</v>
      </c>
      <c r="E8507" t="s">
        <v>21870</v>
      </c>
    </row>
    <row r="8508" spans="1:5" hidden="1" x14ac:dyDescent="0.25">
      <c r="A8508" s="1" t="s">
        <v>8506</v>
      </c>
      <c r="B8508" t="s">
        <v>19533</v>
      </c>
      <c r="C8508">
        <v>279.95</v>
      </c>
      <c r="D8508">
        <v>0</v>
      </c>
      <c r="E8508" t="s">
        <v>21879</v>
      </c>
    </row>
    <row r="8509" spans="1:5" hidden="1" x14ac:dyDescent="0.25">
      <c r="A8509" s="1" t="s">
        <v>8507</v>
      </c>
      <c r="B8509" t="s">
        <v>19534</v>
      </c>
      <c r="C8509">
        <v>199.95</v>
      </c>
      <c r="D8509">
        <v>1</v>
      </c>
      <c r="E8509" t="s">
        <v>21879</v>
      </c>
    </row>
    <row r="8510" spans="1:5" hidden="1" x14ac:dyDescent="0.25">
      <c r="A8510" s="1" t="s">
        <v>8508</v>
      </c>
      <c r="B8510" t="s">
        <v>19535</v>
      </c>
      <c r="C8510">
        <v>59.95</v>
      </c>
      <c r="D8510">
        <v>0</v>
      </c>
      <c r="E8510" t="s">
        <v>21874</v>
      </c>
    </row>
    <row r="8511" spans="1:5" hidden="1" x14ac:dyDescent="0.25">
      <c r="A8511" s="1" t="s">
        <v>8509</v>
      </c>
      <c r="B8511" t="s">
        <v>19536</v>
      </c>
      <c r="C8511">
        <v>59.95</v>
      </c>
      <c r="D8511">
        <v>1</v>
      </c>
      <c r="E8511" t="s">
        <v>21874</v>
      </c>
    </row>
    <row r="8512" spans="1:5" hidden="1" x14ac:dyDescent="0.25">
      <c r="A8512" s="1" t="s">
        <v>8510</v>
      </c>
      <c r="B8512" t="s">
        <v>19537</v>
      </c>
      <c r="C8512">
        <v>59.95</v>
      </c>
      <c r="D8512">
        <v>0</v>
      </c>
      <c r="E8512" t="s">
        <v>21874</v>
      </c>
    </row>
    <row r="8513" spans="1:5" hidden="1" x14ac:dyDescent="0.25">
      <c r="A8513" s="1" t="s">
        <v>8511</v>
      </c>
      <c r="B8513" t="s">
        <v>19538</v>
      </c>
      <c r="C8513">
        <v>99.95</v>
      </c>
      <c r="D8513">
        <v>1</v>
      </c>
      <c r="E8513" t="s">
        <v>21882</v>
      </c>
    </row>
    <row r="8514" spans="1:5" hidden="1" x14ac:dyDescent="0.25">
      <c r="A8514" s="1" t="s">
        <v>8512</v>
      </c>
      <c r="B8514" t="s">
        <v>19539</v>
      </c>
      <c r="C8514">
        <v>699.95</v>
      </c>
      <c r="D8514">
        <v>0</v>
      </c>
      <c r="E8514" t="s">
        <v>21915</v>
      </c>
    </row>
    <row r="8515" spans="1:5" x14ac:dyDescent="0.25">
      <c r="A8515" s="1" t="s">
        <v>8513</v>
      </c>
      <c r="B8515" t="s">
        <v>19540</v>
      </c>
      <c r="C8515">
        <v>24.95</v>
      </c>
      <c r="D8515">
        <v>7</v>
      </c>
      <c r="E8515" t="s">
        <v>21926</v>
      </c>
    </row>
    <row r="8516" spans="1:5" hidden="1" x14ac:dyDescent="0.25">
      <c r="A8516" s="1" t="s">
        <v>8514</v>
      </c>
      <c r="B8516" t="s">
        <v>19541</v>
      </c>
      <c r="C8516">
        <v>269.95</v>
      </c>
      <c r="D8516">
        <v>0</v>
      </c>
      <c r="E8516" t="s">
        <v>21859</v>
      </c>
    </row>
    <row r="8517" spans="1:5" hidden="1" x14ac:dyDescent="0.25">
      <c r="A8517" s="1" t="s">
        <v>8515</v>
      </c>
      <c r="B8517" t="s">
        <v>19542</v>
      </c>
      <c r="C8517">
        <v>49.95</v>
      </c>
      <c r="D8517">
        <v>7</v>
      </c>
      <c r="E8517" t="s">
        <v>21900</v>
      </c>
    </row>
    <row r="8518" spans="1:5" hidden="1" x14ac:dyDescent="0.25">
      <c r="A8518" s="1" t="s">
        <v>8516</v>
      </c>
      <c r="B8518" t="s">
        <v>19543</v>
      </c>
      <c r="C8518">
        <v>399.95</v>
      </c>
      <c r="D8518">
        <v>2</v>
      </c>
      <c r="E8518" t="s">
        <v>21900</v>
      </c>
    </row>
    <row r="8519" spans="1:5" x14ac:dyDescent="0.25">
      <c r="A8519" s="1" t="s">
        <v>8517</v>
      </c>
      <c r="B8519" t="s">
        <v>19544</v>
      </c>
      <c r="C8519">
        <v>799.95</v>
      </c>
      <c r="D8519">
        <v>2</v>
      </c>
      <c r="E8519" t="s">
        <v>21900</v>
      </c>
    </row>
    <row r="8520" spans="1:5" hidden="1" x14ac:dyDescent="0.25">
      <c r="A8520" s="1" t="s">
        <v>8518</v>
      </c>
      <c r="B8520" t="s">
        <v>19545</v>
      </c>
      <c r="C8520">
        <v>1299.95</v>
      </c>
      <c r="D8520">
        <v>1</v>
      </c>
      <c r="E8520" t="s">
        <v>21864</v>
      </c>
    </row>
    <row r="8521" spans="1:5" hidden="1" x14ac:dyDescent="0.25">
      <c r="A8521" s="1" t="s">
        <v>8519</v>
      </c>
      <c r="B8521" t="s">
        <v>19545</v>
      </c>
      <c r="C8521">
        <v>999.95</v>
      </c>
      <c r="D8521">
        <v>2</v>
      </c>
      <c r="E8521" t="s">
        <v>21895</v>
      </c>
    </row>
    <row r="8522" spans="1:5" hidden="1" x14ac:dyDescent="0.25">
      <c r="A8522" s="1" t="s">
        <v>8520</v>
      </c>
      <c r="B8522" t="s">
        <v>19545</v>
      </c>
      <c r="C8522">
        <v>999.95</v>
      </c>
      <c r="D8522">
        <v>0</v>
      </c>
      <c r="E8522" t="s">
        <v>21895</v>
      </c>
    </row>
    <row r="8523" spans="1:5" hidden="1" x14ac:dyDescent="0.25">
      <c r="A8523" s="1" t="s">
        <v>8521</v>
      </c>
      <c r="B8523" t="s">
        <v>19545</v>
      </c>
      <c r="C8523">
        <v>999.95</v>
      </c>
      <c r="D8523">
        <v>0</v>
      </c>
      <c r="E8523" t="s">
        <v>21895</v>
      </c>
    </row>
    <row r="8524" spans="1:5" hidden="1" x14ac:dyDescent="0.25">
      <c r="A8524" s="1" t="s">
        <v>8522</v>
      </c>
      <c r="B8524" t="s">
        <v>19546</v>
      </c>
      <c r="C8524">
        <v>299.95</v>
      </c>
      <c r="D8524">
        <v>1</v>
      </c>
      <c r="E8524" t="s">
        <v>21877</v>
      </c>
    </row>
    <row r="8525" spans="1:5" x14ac:dyDescent="0.25">
      <c r="A8525" s="1" t="s">
        <v>8523</v>
      </c>
      <c r="B8525" t="s">
        <v>19547</v>
      </c>
      <c r="C8525">
        <v>39.950000000000003</v>
      </c>
      <c r="D8525">
        <v>2</v>
      </c>
      <c r="E8525" t="s">
        <v>21888</v>
      </c>
    </row>
    <row r="8526" spans="1:5" x14ac:dyDescent="0.25">
      <c r="A8526" s="1" t="s">
        <v>8524</v>
      </c>
      <c r="B8526" t="s">
        <v>19548</v>
      </c>
      <c r="C8526">
        <v>7.95</v>
      </c>
      <c r="D8526">
        <v>48</v>
      </c>
      <c r="E8526" t="s">
        <v>21882</v>
      </c>
    </row>
    <row r="8527" spans="1:5" x14ac:dyDescent="0.25">
      <c r="A8527" s="1" t="s">
        <v>8525</v>
      </c>
      <c r="B8527" t="s">
        <v>19549</v>
      </c>
      <c r="C8527">
        <v>6.95</v>
      </c>
      <c r="D8527">
        <v>77</v>
      </c>
      <c r="E8527" t="s">
        <v>21882</v>
      </c>
    </row>
    <row r="8528" spans="1:5" x14ac:dyDescent="0.25">
      <c r="A8528" s="1" t="s">
        <v>8526</v>
      </c>
      <c r="B8528" t="s">
        <v>19550</v>
      </c>
      <c r="C8528">
        <v>7.95</v>
      </c>
      <c r="D8528">
        <v>41</v>
      </c>
      <c r="E8528" t="s">
        <v>21882</v>
      </c>
    </row>
    <row r="8529" spans="1:5" x14ac:dyDescent="0.25">
      <c r="A8529" s="1" t="s">
        <v>8527</v>
      </c>
      <c r="B8529" t="s">
        <v>19551</v>
      </c>
      <c r="C8529">
        <v>9.9499999999999993</v>
      </c>
      <c r="D8529">
        <v>2</v>
      </c>
      <c r="E8529" t="s">
        <v>21871</v>
      </c>
    </row>
    <row r="8530" spans="1:5" x14ac:dyDescent="0.25">
      <c r="A8530" s="1" t="s">
        <v>8528</v>
      </c>
      <c r="B8530" t="s">
        <v>19552</v>
      </c>
      <c r="C8530">
        <v>10.95</v>
      </c>
      <c r="D8530">
        <v>2</v>
      </c>
      <c r="E8530" t="s">
        <v>21871</v>
      </c>
    </row>
    <row r="8531" spans="1:5" hidden="1" x14ac:dyDescent="0.25">
      <c r="A8531" s="1" t="s">
        <v>8529</v>
      </c>
      <c r="B8531" t="s">
        <v>19553</v>
      </c>
      <c r="C8531">
        <v>39.950000000000003</v>
      </c>
      <c r="D8531">
        <v>5</v>
      </c>
      <c r="E8531" t="s">
        <v>21867</v>
      </c>
    </row>
    <row r="8532" spans="1:5" hidden="1" x14ac:dyDescent="0.25">
      <c r="A8532" s="1" t="s">
        <v>8530</v>
      </c>
      <c r="B8532" t="s">
        <v>19554</v>
      </c>
      <c r="C8532">
        <v>59.95</v>
      </c>
      <c r="D8532">
        <v>0</v>
      </c>
      <c r="E8532" t="s">
        <v>21867</v>
      </c>
    </row>
    <row r="8533" spans="1:5" x14ac:dyDescent="0.25">
      <c r="A8533" s="1" t="s">
        <v>8531</v>
      </c>
      <c r="B8533" t="s">
        <v>19555</v>
      </c>
      <c r="C8533">
        <v>19.95</v>
      </c>
      <c r="D8533">
        <v>5</v>
      </c>
      <c r="E8533" t="s">
        <v>21882</v>
      </c>
    </row>
    <row r="8534" spans="1:5" hidden="1" x14ac:dyDescent="0.25">
      <c r="A8534" s="1" t="s">
        <v>8532</v>
      </c>
      <c r="B8534" t="s">
        <v>15449</v>
      </c>
      <c r="C8534">
        <v>14.95</v>
      </c>
      <c r="D8534">
        <v>1</v>
      </c>
      <c r="E8534" t="s">
        <v>21882</v>
      </c>
    </row>
    <row r="8535" spans="1:5" x14ac:dyDescent="0.25">
      <c r="A8535" s="1" t="s">
        <v>8533</v>
      </c>
      <c r="B8535" t="s">
        <v>19556</v>
      </c>
      <c r="C8535">
        <v>9.9499999999999993</v>
      </c>
      <c r="D8535">
        <v>3</v>
      </c>
      <c r="E8535" t="s">
        <v>21859</v>
      </c>
    </row>
    <row r="8536" spans="1:5" hidden="1" x14ac:dyDescent="0.25">
      <c r="A8536" s="1" t="s">
        <v>8534</v>
      </c>
      <c r="B8536" t="s">
        <v>19557</v>
      </c>
      <c r="C8536">
        <v>99.95</v>
      </c>
      <c r="D8536">
        <v>15</v>
      </c>
      <c r="E8536" t="s">
        <v>21863</v>
      </c>
    </row>
    <row r="8537" spans="1:5" hidden="1" x14ac:dyDescent="0.25">
      <c r="A8537" s="1" t="s">
        <v>8535</v>
      </c>
      <c r="B8537" t="s">
        <v>19558</v>
      </c>
      <c r="C8537">
        <v>299.95</v>
      </c>
      <c r="D8537">
        <v>6</v>
      </c>
      <c r="E8537" t="s">
        <v>21877</v>
      </c>
    </row>
    <row r="8538" spans="1:5" x14ac:dyDescent="0.25">
      <c r="A8538" s="1" t="s">
        <v>8536</v>
      </c>
      <c r="B8538" t="s">
        <v>19559</v>
      </c>
      <c r="C8538">
        <v>39.950000000000003</v>
      </c>
      <c r="D8538">
        <v>8</v>
      </c>
      <c r="E8538" t="s">
        <v>21863</v>
      </c>
    </row>
    <row r="8539" spans="1:5" hidden="1" x14ac:dyDescent="0.25">
      <c r="A8539" s="1" t="s">
        <v>8537</v>
      </c>
      <c r="B8539" t="s">
        <v>19560</v>
      </c>
      <c r="C8539">
        <v>29.95</v>
      </c>
      <c r="D8539">
        <v>0</v>
      </c>
      <c r="E8539" t="s">
        <v>21859</v>
      </c>
    </row>
    <row r="8540" spans="1:5" hidden="1" x14ac:dyDescent="0.25">
      <c r="A8540" s="1" t="s">
        <v>8538</v>
      </c>
      <c r="B8540" t="s">
        <v>19561</v>
      </c>
      <c r="C8540">
        <v>29.95</v>
      </c>
      <c r="D8540">
        <v>0</v>
      </c>
      <c r="E8540" t="s">
        <v>21859</v>
      </c>
    </row>
    <row r="8541" spans="1:5" x14ac:dyDescent="0.25">
      <c r="A8541" s="1" t="s">
        <v>8539</v>
      </c>
      <c r="B8541" t="s">
        <v>19562</v>
      </c>
      <c r="C8541">
        <v>99.95</v>
      </c>
      <c r="D8541">
        <v>3</v>
      </c>
      <c r="E8541" t="s">
        <v>21882</v>
      </c>
    </row>
    <row r="8542" spans="1:5" hidden="1" x14ac:dyDescent="0.25">
      <c r="A8542" s="1" t="s">
        <v>8540</v>
      </c>
      <c r="B8542" t="s">
        <v>19563</v>
      </c>
      <c r="C8542">
        <v>69.95</v>
      </c>
      <c r="D8542">
        <v>0</v>
      </c>
      <c r="E8542" t="s">
        <v>21882</v>
      </c>
    </row>
    <row r="8543" spans="1:5" x14ac:dyDescent="0.25">
      <c r="A8543" s="1" t="s">
        <v>8541</v>
      </c>
      <c r="B8543" t="s">
        <v>19564</v>
      </c>
      <c r="C8543">
        <v>19.95</v>
      </c>
      <c r="D8543">
        <v>5</v>
      </c>
      <c r="E8543" t="s">
        <v>21882</v>
      </c>
    </row>
    <row r="8544" spans="1:5" x14ac:dyDescent="0.25">
      <c r="A8544" s="1" t="s">
        <v>8542</v>
      </c>
      <c r="B8544" t="s">
        <v>19565</v>
      </c>
      <c r="C8544">
        <v>99.95</v>
      </c>
      <c r="D8544">
        <v>3</v>
      </c>
      <c r="E8544" t="s">
        <v>21882</v>
      </c>
    </row>
    <row r="8545" spans="1:5" hidden="1" x14ac:dyDescent="0.25">
      <c r="A8545" s="1" t="s">
        <v>8543</v>
      </c>
      <c r="B8545" t="s">
        <v>19566</v>
      </c>
      <c r="C8545">
        <v>39.950000000000003</v>
      </c>
      <c r="D8545">
        <v>0</v>
      </c>
      <c r="E8545" t="s">
        <v>21866</v>
      </c>
    </row>
    <row r="8546" spans="1:5" hidden="1" x14ac:dyDescent="0.25">
      <c r="A8546" s="1" t="s">
        <v>8544</v>
      </c>
      <c r="B8546" t="s">
        <v>19567</v>
      </c>
      <c r="C8546">
        <v>19.95</v>
      </c>
      <c r="D8546">
        <v>1</v>
      </c>
      <c r="E8546" t="s">
        <v>21866</v>
      </c>
    </row>
    <row r="8547" spans="1:5" x14ac:dyDescent="0.25">
      <c r="A8547" s="1" t="s">
        <v>8545</v>
      </c>
      <c r="B8547" t="s">
        <v>19568</v>
      </c>
      <c r="C8547">
        <v>39.950000000000003</v>
      </c>
      <c r="D8547">
        <v>2</v>
      </c>
      <c r="E8547" t="s">
        <v>21865</v>
      </c>
    </row>
    <row r="8548" spans="1:5" hidden="1" x14ac:dyDescent="0.25">
      <c r="A8548" s="1" t="s">
        <v>8546</v>
      </c>
      <c r="B8548" t="s">
        <v>19569</v>
      </c>
      <c r="C8548">
        <v>49.95</v>
      </c>
      <c r="D8548">
        <v>0</v>
      </c>
      <c r="E8548" t="s">
        <v>21865</v>
      </c>
    </row>
    <row r="8549" spans="1:5" hidden="1" x14ac:dyDescent="0.25">
      <c r="A8549" s="1" t="s">
        <v>8547</v>
      </c>
      <c r="B8549" t="s">
        <v>19570</v>
      </c>
      <c r="C8549">
        <v>55.95</v>
      </c>
      <c r="D8549">
        <v>0</v>
      </c>
      <c r="E8549" t="s">
        <v>21871</v>
      </c>
    </row>
    <row r="8550" spans="1:5" hidden="1" x14ac:dyDescent="0.25">
      <c r="A8550" s="1" t="s">
        <v>8548</v>
      </c>
      <c r="B8550" t="s">
        <v>19571</v>
      </c>
      <c r="C8550">
        <v>39.950000000000003</v>
      </c>
      <c r="D8550">
        <v>0</v>
      </c>
      <c r="E8550" t="s">
        <v>21865</v>
      </c>
    </row>
    <row r="8551" spans="1:5" hidden="1" x14ac:dyDescent="0.25">
      <c r="A8551" s="1" t="s">
        <v>8549</v>
      </c>
      <c r="B8551" t="s">
        <v>19572</v>
      </c>
      <c r="C8551">
        <v>39.950000000000003</v>
      </c>
      <c r="D8551">
        <v>0</v>
      </c>
      <c r="E8551" t="s">
        <v>21865</v>
      </c>
    </row>
    <row r="8552" spans="1:5" hidden="1" x14ac:dyDescent="0.25">
      <c r="A8552" s="1" t="s">
        <v>8550</v>
      </c>
      <c r="B8552" t="s">
        <v>19573</v>
      </c>
      <c r="C8552">
        <v>499.95</v>
      </c>
      <c r="D8552">
        <v>1</v>
      </c>
      <c r="E8552" t="s">
        <v>21874</v>
      </c>
    </row>
    <row r="8553" spans="1:5" hidden="1" x14ac:dyDescent="0.25">
      <c r="A8553" s="1" t="s">
        <v>8551</v>
      </c>
      <c r="B8553" t="s">
        <v>19574</v>
      </c>
      <c r="C8553">
        <v>995.95</v>
      </c>
      <c r="D8553">
        <v>0</v>
      </c>
      <c r="E8553" t="s">
        <v>21897</v>
      </c>
    </row>
    <row r="8554" spans="1:5" hidden="1" x14ac:dyDescent="0.25">
      <c r="A8554" s="1" t="s">
        <v>8552</v>
      </c>
      <c r="B8554" t="s">
        <v>19575</v>
      </c>
      <c r="C8554">
        <v>74.95</v>
      </c>
      <c r="D8554">
        <v>0</v>
      </c>
      <c r="E8554" t="s">
        <v>21880</v>
      </c>
    </row>
    <row r="8555" spans="1:5" hidden="1" x14ac:dyDescent="0.25">
      <c r="A8555" s="1" t="s">
        <v>8553</v>
      </c>
      <c r="B8555" t="s">
        <v>19576</v>
      </c>
      <c r="C8555">
        <v>4495</v>
      </c>
      <c r="D8555">
        <v>0</v>
      </c>
      <c r="E8555" t="s">
        <v>21876</v>
      </c>
    </row>
    <row r="8556" spans="1:5" hidden="1" x14ac:dyDescent="0.25">
      <c r="A8556" s="1" t="s">
        <v>8554</v>
      </c>
      <c r="B8556" t="s">
        <v>19577</v>
      </c>
      <c r="C8556">
        <v>349.95</v>
      </c>
      <c r="D8556">
        <v>0</v>
      </c>
      <c r="E8556" t="s">
        <v>21924</v>
      </c>
    </row>
    <row r="8557" spans="1:5" hidden="1" x14ac:dyDescent="0.25">
      <c r="A8557" s="1" t="s">
        <v>8555</v>
      </c>
      <c r="B8557" t="s">
        <v>19578</v>
      </c>
      <c r="C8557">
        <v>39.950000000000003</v>
      </c>
      <c r="D8557">
        <v>0</v>
      </c>
      <c r="E8557" t="s">
        <v>21860</v>
      </c>
    </row>
    <row r="8558" spans="1:5" hidden="1" x14ac:dyDescent="0.25">
      <c r="A8558" s="1" t="s">
        <v>8556</v>
      </c>
      <c r="B8558" t="s">
        <v>19579</v>
      </c>
      <c r="C8558">
        <v>39.950000000000003</v>
      </c>
      <c r="D8558">
        <v>0</v>
      </c>
      <c r="E8558" t="s">
        <v>21860</v>
      </c>
    </row>
    <row r="8559" spans="1:5" hidden="1" x14ac:dyDescent="0.25">
      <c r="A8559" s="1" t="s">
        <v>8557</v>
      </c>
      <c r="B8559" t="s">
        <v>19580</v>
      </c>
      <c r="C8559">
        <v>1049.95</v>
      </c>
      <c r="D8559">
        <v>0</v>
      </c>
      <c r="E8559" t="s">
        <v>21915</v>
      </c>
    </row>
    <row r="8560" spans="1:5" x14ac:dyDescent="0.25">
      <c r="A8560" s="1" t="s">
        <v>8558</v>
      </c>
      <c r="B8560" t="s">
        <v>19581</v>
      </c>
      <c r="C8560">
        <v>649.95000000000005</v>
      </c>
      <c r="D8560">
        <v>2</v>
      </c>
      <c r="E8560" t="s">
        <v>21874</v>
      </c>
    </row>
    <row r="8561" spans="1:5" hidden="1" x14ac:dyDescent="0.25">
      <c r="A8561" s="1" t="s">
        <v>8559</v>
      </c>
      <c r="B8561" t="s">
        <v>19582</v>
      </c>
      <c r="C8561">
        <v>799.95</v>
      </c>
      <c r="D8561">
        <v>0</v>
      </c>
      <c r="E8561" t="s">
        <v>21875</v>
      </c>
    </row>
    <row r="8562" spans="1:5" hidden="1" x14ac:dyDescent="0.25">
      <c r="A8562" s="1" t="s">
        <v>8560</v>
      </c>
      <c r="B8562" t="s">
        <v>19583</v>
      </c>
      <c r="C8562">
        <v>149.94999999999999</v>
      </c>
      <c r="D8562">
        <v>1</v>
      </c>
      <c r="E8562" t="s">
        <v>21873</v>
      </c>
    </row>
    <row r="8563" spans="1:5" hidden="1" x14ac:dyDescent="0.25">
      <c r="A8563" s="1" t="s">
        <v>8561</v>
      </c>
      <c r="B8563" t="s">
        <v>19584</v>
      </c>
      <c r="C8563">
        <v>49.95</v>
      </c>
      <c r="D8563">
        <v>8</v>
      </c>
      <c r="E8563" t="s">
        <v>21859</v>
      </c>
    </row>
    <row r="8564" spans="1:5" x14ac:dyDescent="0.25">
      <c r="A8564" s="1" t="s">
        <v>8562</v>
      </c>
      <c r="B8564" t="s">
        <v>19585</v>
      </c>
      <c r="C8564">
        <v>14.95</v>
      </c>
      <c r="D8564">
        <v>11</v>
      </c>
      <c r="E8564" t="s">
        <v>21859</v>
      </c>
    </row>
    <row r="8565" spans="1:5" hidden="1" x14ac:dyDescent="0.25">
      <c r="A8565" s="1" t="s">
        <v>8563</v>
      </c>
      <c r="B8565" t="s">
        <v>19586</v>
      </c>
      <c r="C8565">
        <v>44.95</v>
      </c>
      <c r="D8565">
        <v>3</v>
      </c>
      <c r="E8565" t="s">
        <v>21859</v>
      </c>
    </row>
    <row r="8566" spans="1:5" hidden="1" x14ac:dyDescent="0.25">
      <c r="A8566" s="1" t="s">
        <v>8564</v>
      </c>
      <c r="B8566" t="s">
        <v>19587</v>
      </c>
      <c r="C8566">
        <v>39.950000000000003</v>
      </c>
      <c r="D8566">
        <v>6</v>
      </c>
      <c r="E8566" t="s">
        <v>21859</v>
      </c>
    </row>
    <row r="8567" spans="1:5" hidden="1" x14ac:dyDescent="0.25">
      <c r="A8567" s="1" t="s">
        <v>8565</v>
      </c>
      <c r="B8567" t="s">
        <v>19588</v>
      </c>
      <c r="C8567">
        <v>39.950000000000003</v>
      </c>
      <c r="D8567">
        <v>4</v>
      </c>
      <c r="E8567" t="s">
        <v>21859</v>
      </c>
    </row>
    <row r="8568" spans="1:5" hidden="1" x14ac:dyDescent="0.25">
      <c r="A8568" s="1" t="s">
        <v>8566</v>
      </c>
      <c r="B8568" t="s">
        <v>19589</v>
      </c>
      <c r="C8568">
        <v>39.950000000000003</v>
      </c>
      <c r="D8568">
        <v>5</v>
      </c>
      <c r="E8568" t="s">
        <v>21859</v>
      </c>
    </row>
    <row r="8569" spans="1:5" hidden="1" x14ac:dyDescent="0.25">
      <c r="A8569" s="1" t="s">
        <v>8567</v>
      </c>
      <c r="B8569" t="s">
        <v>19590</v>
      </c>
      <c r="C8569">
        <v>44.95</v>
      </c>
      <c r="D8569">
        <v>8</v>
      </c>
      <c r="E8569" t="s">
        <v>21859</v>
      </c>
    </row>
    <row r="8570" spans="1:5" hidden="1" x14ac:dyDescent="0.25">
      <c r="A8570" s="1" t="s">
        <v>8568</v>
      </c>
      <c r="B8570" t="s">
        <v>19591</v>
      </c>
      <c r="C8570">
        <v>44.95</v>
      </c>
      <c r="D8570">
        <v>3</v>
      </c>
      <c r="E8570" t="s">
        <v>21859</v>
      </c>
    </row>
    <row r="8571" spans="1:5" hidden="1" x14ac:dyDescent="0.25">
      <c r="A8571" s="1" t="s">
        <v>8569</v>
      </c>
      <c r="B8571" t="s">
        <v>19592</v>
      </c>
      <c r="C8571">
        <v>44.95</v>
      </c>
      <c r="D8571">
        <v>8</v>
      </c>
      <c r="E8571" t="s">
        <v>21859</v>
      </c>
    </row>
    <row r="8572" spans="1:5" hidden="1" x14ac:dyDescent="0.25">
      <c r="A8572" s="1" t="s">
        <v>8570</v>
      </c>
      <c r="B8572" t="s">
        <v>19593</v>
      </c>
      <c r="C8572">
        <v>25</v>
      </c>
      <c r="D8572">
        <v>1</v>
      </c>
      <c r="E8572" t="s">
        <v>21862</v>
      </c>
    </row>
    <row r="8573" spans="1:5" hidden="1" x14ac:dyDescent="0.25">
      <c r="A8573" s="1" t="s">
        <v>8571</v>
      </c>
      <c r="B8573" t="s">
        <v>19594</v>
      </c>
      <c r="C8573">
        <v>0</v>
      </c>
      <c r="D8573">
        <v>4</v>
      </c>
      <c r="E8573" t="s">
        <v>21899</v>
      </c>
    </row>
    <row r="8574" spans="1:5" hidden="1" x14ac:dyDescent="0.25">
      <c r="A8574" s="1" t="s">
        <v>8572</v>
      </c>
      <c r="B8574" t="s">
        <v>19595</v>
      </c>
      <c r="C8574">
        <v>1199.95</v>
      </c>
      <c r="D8574">
        <v>1</v>
      </c>
      <c r="E8574" t="s">
        <v>21899</v>
      </c>
    </row>
    <row r="8575" spans="1:5" hidden="1" x14ac:dyDescent="0.25">
      <c r="A8575" s="1" t="s">
        <v>8573</v>
      </c>
      <c r="B8575" t="s">
        <v>19596</v>
      </c>
      <c r="C8575">
        <v>49.95</v>
      </c>
      <c r="D8575">
        <v>2</v>
      </c>
      <c r="E8575" t="s">
        <v>21859</v>
      </c>
    </row>
    <row r="8576" spans="1:5" hidden="1" x14ac:dyDescent="0.25">
      <c r="A8576" s="1" t="s">
        <v>8574</v>
      </c>
      <c r="B8576" t="s">
        <v>19597</v>
      </c>
      <c r="C8576">
        <v>49.95</v>
      </c>
      <c r="D8576">
        <v>3</v>
      </c>
      <c r="E8576" t="s">
        <v>21859</v>
      </c>
    </row>
    <row r="8577" spans="1:5" hidden="1" x14ac:dyDescent="0.25">
      <c r="A8577" s="1" t="s">
        <v>8575</v>
      </c>
      <c r="B8577" t="s">
        <v>19598</v>
      </c>
      <c r="C8577">
        <v>49.95</v>
      </c>
      <c r="D8577">
        <v>5</v>
      </c>
      <c r="E8577" t="s">
        <v>21859</v>
      </c>
    </row>
    <row r="8578" spans="1:5" hidden="1" x14ac:dyDescent="0.25">
      <c r="A8578" s="1" t="s">
        <v>8576</v>
      </c>
      <c r="B8578" t="s">
        <v>19599</v>
      </c>
      <c r="C8578">
        <v>14.95</v>
      </c>
      <c r="D8578">
        <v>4</v>
      </c>
      <c r="E8578" t="s">
        <v>21859</v>
      </c>
    </row>
    <row r="8579" spans="1:5" hidden="1" x14ac:dyDescent="0.25">
      <c r="A8579" s="1" t="s">
        <v>8577</v>
      </c>
      <c r="B8579" t="s">
        <v>19600</v>
      </c>
      <c r="C8579">
        <v>14.95</v>
      </c>
      <c r="D8579">
        <v>7</v>
      </c>
      <c r="E8579" t="s">
        <v>21859</v>
      </c>
    </row>
    <row r="8580" spans="1:5" hidden="1" x14ac:dyDescent="0.25">
      <c r="A8580" s="1" t="s">
        <v>8578</v>
      </c>
      <c r="B8580" t="s">
        <v>19601</v>
      </c>
      <c r="C8580">
        <v>14.95</v>
      </c>
      <c r="D8580">
        <v>6</v>
      </c>
      <c r="E8580" t="s">
        <v>21859</v>
      </c>
    </row>
    <row r="8581" spans="1:5" hidden="1" x14ac:dyDescent="0.25">
      <c r="A8581" s="1" t="s">
        <v>8579</v>
      </c>
      <c r="B8581" t="s">
        <v>19602</v>
      </c>
      <c r="C8581">
        <v>14.95</v>
      </c>
      <c r="D8581">
        <v>7</v>
      </c>
      <c r="E8581" t="s">
        <v>21859</v>
      </c>
    </row>
    <row r="8582" spans="1:5" hidden="1" x14ac:dyDescent="0.25">
      <c r="A8582" s="1" t="s">
        <v>8580</v>
      </c>
      <c r="B8582" t="s">
        <v>19603</v>
      </c>
      <c r="C8582">
        <v>54.95</v>
      </c>
      <c r="D8582">
        <v>5</v>
      </c>
      <c r="E8582" t="s">
        <v>21859</v>
      </c>
    </row>
    <row r="8583" spans="1:5" hidden="1" x14ac:dyDescent="0.25">
      <c r="A8583" s="1" t="s">
        <v>8581</v>
      </c>
      <c r="B8583" t="s">
        <v>19604</v>
      </c>
      <c r="C8583">
        <v>54.95</v>
      </c>
      <c r="D8583">
        <v>4</v>
      </c>
      <c r="E8583" t="s">
        <v>21859</v>
      </c>
    </row>
    <row r="8584" spans="1:5" hidden="1" x14ac:dyDescent="0.25">
      <c r="A8584" s="1" t="s">
        <v>8582</v>
      </c>
      <c r="B8584" t="s">
        <v>19605</v>
      </c>
      <c r="C8584">
        <v>54.95</v>
      </c>
      <c r="D8584">
        <v>2</v>
      </c>
      <c r="E8584" t="s">
        <v>21859</v>
      </c>
    </row>
    <row r="8585" spans="1:5" hidden="1" x14ac:dyDescent="0.25">
      <c r="A8585" s="1" t="s">
        <v>8583</v>
      </c>
      <c r="B8585" t="s">
        <v>19606</v>
      </c>
      <c r="C8585">
        <v>39.950000000000003</v>
      </c>
      <c r="D8585">
        <v>5</v>
      </c>
      <c r="E8585" t="s">
        <v>21859</v>
      </c>
    </row>
    <row r="8586" spans="1:5" hidden="1" x14ac:dyDescent="0.25">
      <c r="A8586" s="1" t="s">
        <v>8584</v>
      </c>
      <c r="B8586" t="s">
        <v>19607</v>
      </c>
      <c r="C8586">
        <v>49.95</v>
      </c>
      <c r="D8586">
        <v>4</v>
      </c>
      <c r="E8586" t="s">
        <v>21859</v>
      </c>
    </row>
    <row r="8587" spans="1:5" hidden="1" x14ac:dyDescent="0.25">
      <c r="A8587" s="1" t="s">
        <v>8585</v>
      </c>
      <c r="B8587" t="s">
        <v>19608</v>
      </c>
      <c r="C8587">
        <v>29.95</v>
      </c>
      <c r="D8587">
        <v>0</v>
      </c>
      <c r="E8587" t="s">
        <v>21860</v>
      </c>
    </row>
    <row r="8588" spans="1:5" hidden="1" x14ac:dyDescent="0.25">
      <c r="A8588" s="1" t="s">
        <v>8586</v>
      </c>
      <c r="B8588" t="s">
        <v>19609</v>
      </c>
      <c r="C8588">
        <v>799.95</v>
      </c>
      <c r="D8588">
        <v>1</v>
      </c>
      <c r="E8588" t="s">
        <v>21874</v>
      </c>
    </row>
    <row r="8589" spans="1:5" hidden="1" x14ac:dyDescent="0.25">
      <c r="A8589" s="1" t="s">
        <v>8587</v>
      </c>
      <c r="B8589" t="s">
        <v>19610</v>
      </c>
      <c r="C8589">
        <v>799.95</v>
      </c>
      <c r="D8589">
        <v>0</v>
      </c>
      <c r="E8589" t="s">
        <v>21874</v>
      </c>
    </row>
    <row r="8590" spans="1:5" hidden="1" x14ac:dyDescent="0.25">
      <c r="A8590" s="1" t="s">
        <v>8588</v>
      </c>
      <c r="B8590" t="s">
        <v>19611</v>
      </c>
      <c r="C8590">
        <v>119.95</v>
      </c>
      <c r="D8590">
        <v>11</v>
      </c>
      <c r="E8590" t="s">
        <v>21938</v>
      </c>
    </row>
    <row r="8591" spans="1:5" hidden="1" x14ac:dyDescent="0.25">
      <c r="A8591" s="1" t="s">
        <v>8589</v>
      </c>
      <c r="B8591" t="s">
        <v>19612</v>
      </c>
      <c r="C8591">
        <v>39.950000000000003</v>
      </c>
      <c r="D8591">
        <v>1</v>
      </c>
      <c r="E8591" t="s">
        <v>21863</v>
      </c>
    </row>
    <row r="8592" spans="1:5" hidden="1" x14ac:dyDescent="0.25">
      <c r="A8592" s="1" t="s">
        <v>8590</v>
      </c>
      <c r="B8592" t="s">
        <v>19613</v>
      </c>
      <c r="C8592">
        <v>22.95</v>
      </c>
      <c r="D8592">
        <v>0</v>
      </c>
      <c r="E8592" t="s">
        <v>21882</v>
      </c>
    </row>
    <row r="8593" spans="1:5" x14ac:dyDescent="0.25">
      <c r="A8593" s="1" t="s">
        <v>8591</v>
      </c>
      <c r="B8593" t="s">
        <v>19614</v>
      </c>
      <c r="C8593">
        <v>199.95</v>
      </c>
      <c r="D8593">
        <v>5</v>
      </c>
      <c r="E8593" t="s">
        <v>21933</v>
      </c>
    </row>
    <row r="8594" spans="1:5" hidden="1" x14ac:dyDescent="0.25">
      <c r="A8594" s="1" t="s">
        <v>8592</v>
      </c>
      <c r="B8594" t="s">
        <v>19615</v>
      </c>
      <c r="C8594">
        <v>199.95</v>
      </c>
      <c r="D8594">
        <v>11</v>
      </c>
      <c r="E8594" t="s">
        <v>21938</v>
      </c>
    </row>
    <row r="8595" spans="1:5" hidden="1" x14ac:dyDescent="0.25">
      <c r="A8595" s="1" t="s">
        <v>8593</v>
      </c>
      <c r="B8595" t="s">
        <v>19616</v>
      </c>
      <c r="C8595">
        <v>59.95</v>
      </c>
      <c r="D8595">
        <v>0</v>
      </c>
      <c r="E8595" t="s">
        <v>21938</v>
      </c>
    </row>
    <row r="8596" spans="1:5" hidden="1" x14ac:dyDescent="0.25">
      <c r="A8596" s="1" t="s">
        <v>8594</v>
      </c>
      <c r="B8596" t="s">
        <v>19616</v>
      </c>
      <c r="C8596">
        <v>79.95</v>
      </c>
      <c r="D8596">
        <v>0</v>
      </c>
      <c r="E8596" t="s">
        <v>21938</v>
      </c>
    </row>
    <row r="8597" spans="1:5" hidden="1" x14ac:dyDescent="0.25">
      <c r="A8597" s="1" t="s">
        <v>8595</v>
      </c>
      <c r="B8597" t="s">
        <v>19616</v>
      </c>
      <c r="C8597">
        <v>159.94999999999999</v>
      </c>
      <c r="D8597">
        <v>0</v>
      </c>
      <c r="E8597" t="s">
        <v>21938</v>
      </c>
    </row>
    <row r="8598" spans="1:5" hidden="1" x14ac:dyDescent="0.25">
      <c r="A8598" s="1" t="s">
        <v>8596</v>
      </c>
      <c r="B8598" t="s">
        <v>19617</v>
      </c>
      <c r="C8598">
        <v>79.95</v>
      </c>
      <c r="D8598">
        <v>2</v>
      </c>
      <c r="E8598" t="s">
        <v>21938</v>
      </c>
    </row>
    <row r="8599" spans="1:5" hidden="1" x14ac:dyDescent="0.25">
      <c r="A8599" s="1" t="s">
        <v>8597</v>
      </c>
      <c r="B8599" t="s">
        <v>19617</v>
      </c>
      <c r="C8599">
        <v>119.95</v>
      </c>
      <c r="D8599">
        <v>0</v>
      </c>
      <c r="E8599" t="s">
        <v>21938</v>
      </c>
    </row>
    <row r="8600" spans="1:5" hidden="1" x14ac:dyDescent="0.25">
      <c r="A8600" s="1" t="s">
        <v>8598</v>
      </c>
      <c r="B8600" t="s">
        <v>19617</v>
      </c>
      <c r="C8600">
        <v>279.95</v>
      </c>
      <c r="D8600">
        <v>0</v>
      </c>
      <c r="E8600" t="s">
        <v>21938</v>
      </c>
    </row>
    <row r="8601" spans="1:5" x14ac:dyDescent="0.25">
      <c r="A8601" s="1" t="s">
        <v>8599</v>
      </c>
      <c r="B8601" t="s">
        <v>19618</v>
      </c>
      <c r="C8601">
        <v>999.95</v>
      </c>
      <c r="D8601">
        <v>3</v>
      </c>
      <c r="E8601" t="s">
        <v>21877</v>
      </c>
    </row>
    <row r="8602" spans="1:5" hidden="1" x14ac:dyDescent="0.25">
      <c r="A8602" s="1" t="s">
        <v>8600</v>
      </c>
      <c r="B8602" t="s">
        <v>19619</v>
      </c>
      <c r="C8602">
        <v>149.94999999999999</v>
      </c>
      <c r="D8602">
        <v>0</v>
      </c>
      <c r="E8602" t="s">
        <v>21877</v>
      </c>
    </row>
    <row r="8603" spans="1:5" hidden="1" x14ac:dyDescent="0.25">
      <c r="A8603" s="1" t="s">
        <v>8601</v>
      </c>
      <c r="B8603" t="s">
        <v>19620</v>
      </c>
      <c r="C8603">
        <v>219.95</v>
      </c>
      <c r="D8603">
        <v>1</v>
      </c>
      <c r="E8603" t="s">
        <v>21887</v>
      </c>
    </row>
    <row r="8604" spans="1:5" hidden="1" x14ac:dyDescent="0.25">
      <c r="A8604" s="1" t="s">
        <v>8602</v>
      </c>
      <c r="B8604" t="s">
        <v>19621</v>
      </c>
      <c r="C8604">
        <v>199.95</v>
      </c>
      <c r="D8604">
        <v>1</v>
      </c>
      <c r="E8604" t="s">
        <v>21933</v>
      </c>
    </row>
    <row r="8605" spans="1:5" hidden="1" x14ac:dyDescent="0.25">
      <c r="A8605" s="1" t="s">
        <v>8603</v>
      </c>
      <c r="B8605" t="s">
        <v>19621</v>
      </c>
      <c r="C8605">
        <v>99.95</v>
      </c>
      <c r="D8605">
        <v>1</v>
      </c>
      <c r="E8605" t="s">
        <v>21891</v>
      </c>
    </row>
    <row r="8606" spans="1:5" hidden="1" x14ac:dyDescent="0.25">
      <c r="A8606" s="1" t="s">
        <v>8604</v>
      </c>
      <c r="B8606" t="s">
        <v>19622</v>
      </c>
      <c r="C8606">
        <v>219.95</v>
      </c>
      <c r="D8606">
        <v>1</v>
      </c>
      <c r="E8606" t="s">
        <v>21933</v>
      </c>
    </row>
    <row r="8607" spans="1:5" hidden="1" x14ac:dyDescent="0.25">
      <c r="A8607" s="1" t="s">
        <v>8605</v>
      </c>
      <c r="B8607" t="s">
        <v>19623</v>
      </c>
      <c r="C8607">
        <v>219.95</v>
      </c>
      <c r="D8607">
        <v>1</v>
      </c>
      <c r="E8607" t="s">
        <v>21933</v>
      </c>
    </row>
    <row r="8608" spans="1:5" hidden="1" x14ac:dyDescent="0.25">
      <c r="A8608" s="1" t="s">
        <v>8606</v>
      </c>
      <c r="B8608" t="s">
        <v>19624</v>
      </c>
      <c r="C8608">
        <v>219.95</v>
      </c>
      <c r="D8608">
        <v>1</v>
      </c>
      <c r="E8608" t="s">
        <v>21933</v>
      </c>
    </row>
    <row r="8609" spans="1:5" hidden="1" x14ac:dyDescent="0.25">
      <c r="A8609" s="1" t="s">
        <v>8607</v>
      </c>
      <c r="B8609" t="s">
        <v>19625</v>
      </c>
      <c r="C8609">
        <v>39.950000000000003</v>
      </c>
      <c r="D8609">
        <v>0</v>
      </c>
      <c r="E8609" t="s">
        <v>21865</v>
      </c>
    </row>
    <row r="8610" spans="1:5" x14ac:dyDescent="0.25">
      <c r="A8610" s="1" t="s">
        <v>8608</v>
      </c>
      <c r="B8610" t="s">
        <v>19626</v>
      </c>
      <c r="C8610">
        <v>39.950000000000003</v>
      </c>
      <c r="D8610">
        <v>10</v>
      </c>
      <c r="E8610" t="s">
        <v>21873</v>
      </c>
    </row>
    <row r="8611" spans="1:5" x14ac:dyDescent="0.25">
      <c r="A8611" s="1" t="s">
        <v>8609</v>
      </c>
      <c r="B8611" t="s">
        <v>19627</v>
      </c>
      <c r="C8611">
        <v>59.95</v>
      </c>
      <c r="D8611">
        <v>8</v>
      </c>
      <c r="E8611" t="s">
        <v>21873</v>
      </c>
    </row>
    <row r="8612" spans="1:5" x14ac:dyDescent="0.25">
      <c r="A8612" s="1" t="s">
        <v>8610</v>
      </c>
      <c r="B8612" t="s">
        <v>19628</v>
      </c>
      <c r="C8612">
        <v>54.95</v>
      </c>
      <c r="D8612">
        <v>8</v>
      </c>
      <c r="E8612" t="s">
        <v>21873</v>
      </c>
    </row>
    <row r="8613" spans="1:5" hidden="1" x14ac:dyDescent="0.25">
      <c r="A8613" s="1" t="s">
        <v>8611</v>
      </c>
      <c r="B8613" t="s">
        <v>19629</v>
      </c>
      <c r="C8613">
        <v>39.950000000000003</v>
      </c>
      <c r="D8613">
        <v>1</v>
      </c>
      <c r="E8613" t="s">
        <v>21865</v>
      </c>
    </row>
    <row r="8614" spans="1:5" hidden="1" x14ac:dyDescent="0.25">
      <c r="A8614" s="1" t="s">
        <v>8612</v>
      </c>
      <c r="B8614" t="s">
        <v>19630</v>
      </c>
      <c r="C8614">
        <v>39.950000000000003</v>
      </c>
      <c r="D8614">
        <v>1</v>
      </c>
      <c r="E8614" t="s">
        <v>21865</v>
      </c>
    </row>
    <row r="8615" spans="1:5" hidden="1" x14ac:dyDescent="0.25">
      <c r="A8615" s="1" t="s">
        <v>8613</v>
      </c>
      <c r="B8615" t="s">
        <v>19631</v>
      </c>
      <c r="C8615">
        <v>39.950000000000003</v>
      </c>
      <c r="D8615">
        <v>0</v>
      </c>
      <c r="E8615" t="s">
        <v>21865</v>
      </c>
    </row>
    <row r="8616" spans="1:5" hidden="1" x14ac:dyDescent="0.25">
      <c r="A8616" s="1" t="s">
        <v>8614</v>
      </c>
      <c r="B8616" t="s">
        <v>19632</v>
      </c>
      <c r="C8616">
        <v>39.950000000000003</v>
      </c>
      <c r="D8616">
        <v>0</v>
      </c>
      <c r="E8616" t="s">
        <v>21865</v>
      </c>
    </row>
    <row r="8617" spans="1:5" hidden="1" x14ac:dyDescent="0.25">
      <c r="A8617" s="1" t="s">
        <v>8615</v>
      </c>
      <c r="B8617" t="s">
        <v>19633</v>
      </c>
      <c r="C8617">
        <v>39.950000000000003</v>
      </c>
      <c r="D8617">
        <v>0</v>
      </c>
      <c r="E8617" t="s">
        <v>21865</v>
      </c>
    </row>
    <row r="8618" spans="1:5" hidden="1" x14ac:dyDescent="0.25">
      <c r="A8618" s="1" t="s">
        <v>8616</v>
      </c>
      <c r="B8618" t="s">
        <v>19634</v>
      </c>
      <c r="C8618">
        <v>39.950000000000003</v>
      </c>
      <c r="D8618">
        <v>0</v>
      </c>
      <c r="E8618" t="s">
        <v>21865</v>
      </c>
    </row>
    <row r="8619" spans="1:5" hidden="1" x14ac:dyDescent="0.25">
      <c r="A8619" s="1" t="s">
        <v>8617</v>
      </c>
      <c r="B8619" t="s">
        <v>19635</v>
      </c>
      <c r="C8619">
        <v>39.950000000000003</v>
      </c>
      <c r="D8619">
        <v>0</v>
      </c>
      <c r="E8619" t="s">
        <v>21865</v>
      </c>
    </row>
    <row r="8620" spans="1:5" hidden="1" x14ac:dyDescent="0.25">
      <c r="A8620" s="1" t="s">
        <v>8618</v>
      </c>
      <c r="B8620" t="s">
        <v>19636</v>
      </c>
      <c r="C8620">
        <v>39.950000000000003</v>
      </c>
      <c r="D8620">
        <v>1</v>
      </c>
      <c r="E8620" t="s">
        <v>21865</v>
      </c>
    </row>
    <row r="8621" spans="1:5" x14ac:dyDescent="0.25">
      <c r="A8621" s="1" t="s">
        <v>8619</v>
      </c>
      <c r="B8621" t="s">
        <v>19637</v>
      </c>
      <c r="C8621">
        <v>39.950000000000003</v>
      </c>
      <c r="D8621">
        <v>3</v>
      </c>
      <c r="E8621" t="s">
        <v>21865</v>
      </c>
    </row>
    <row r="8622" spans="1:5" x14ac:dyDescent="0.25">
      <c r="A8622" s="1" t="s">
        <v>8620</v>
      </c>
      <c r="B8622" t="s">
        <v>19638</v>
      </c>
      <c r="C8622">
        <v>169.95</v>
      </c>
      <c r="D8622">
        <v>6</v>
      </c>
      <c r="E8622" t="s">
        <v>21873</v>
      </c>
    </row>
    <row r="8623" spans="1:5" hidden="1" x14ac:dyDescent="0.25">
      <c r="A8623" s="1" t="s">
        <v>8621</v>
      </c>
      <c r="B8623" t="s">
        <v>19639</v>
      </c>
      <c r="C8623">
        <v>3650</v>
      </c>
      <c r="D8623">
        <v>0</v>
      </c>
      <c r="E8623" t="s">
        <v>21887</v>
      </c>
    </row>
    <row r="8624" spans="1:5" x14ac:dyDescent="0.25">
      <c r="A8624" s="1" t="s">
        <v>8622</v>
      </c>
      <c r="B8624" t="s">
        <v>19640</v>
      </c>
      <c r="C8624">
        <v>19.95</v>
      </c>
      <c r="D8624">
        <v>4</v>
      </c>
      <c r="E8624" t="s">
        <v>21869</v>
      </c>
    </row>
    <row r="8625" spans="1:5" x14ac:dyDescent="0.25">
      <c r="A8625" s="1" t="s">
        <v>8623</v>
      </c>
      <c r="B8625" t="s">
        <v>19641</v>
      </c>
      <c r="C8625">
        <v>29.95</v>
      </c>
      <c r="D8625">
        <v>2</v>
      </c>
      <c r="E8625" t="s">
        <v>21870</v>
      </c>
    </row>
    <row r="8626" spans="1:5" x14ac:dyDescent="0.25">
      <c r="A8626" s="1" t="s">
        <v>8624</v>
      </c>
      <c r="B8626" t="s">
        <v>19642</v>
      </c>
      <c r="C8626">
        <v>29.95</v>
      </c>
      <c r="D8626">
        <v>5</v>
      </c>
      <c r="E8626" t="s">
        <v>21869</v>
      </c>
    </row>
    <row r="8627" spans="1:5" hidden="1" x14ac:dyDescent="0.25">
      <c r="A8627" s="1" t="s">
        <v>8625</v>
      </c>
      <c r="B8627" t="s">
        <v>19643</v>
      </c>
      <c r="C8627">
        <v>219.95</v>
      </c>
      <c r="D8627">
        <v>0</v>
      </c>
      <c r="E8627" t="s">
        <v>21861</v>
      </c>
    </row>
    <row r="8628" spans="1:5" hidden="1" x14ac:dyDescent="0.25">
      <c r="A8628" s="1" t="s">
        <v>8626</v>
      </c>
      <c r="B8628" t="s">
        <v>19644</v>
      </c>
      <c r="C8628">
        <v>49.95</v>
      </c>
      <c r="D8628">
        <v>0</v>
      </c>
      <c r="E8628" t="s">
        <v>21871</v>
      </c>
    </row>
    <row r="8629" spans="1:5" hidden="1" x14ac:dyDescent="0.25">
      <c r="A8629" s="1" t="s">
        <v>8627</v>
      </c>
      <c r="B8629" t="s">
        <v>19645</v>
      </c>
      <c r="C8629">
        <v>49.95</v>
      </c>
      <c r="D8629">
        <v>1</v>
      </c>
      <c r="E8629" t="s">
        <v>21931</v>
      </c>
    </row>
    <row r="8630" spans="1:5" x14ac:dyDescent="0.25">
      <c r="A8630" s="1" t="s">
        <v>8628</v>
      </c>
      <c r="B8630" t="s">
        <v>19646</v>
      </c>
      <c r="C8630">
        <v>29.95</v>
      </c>
      <c r="D8630">
        <v>29</v>
      </c>
      <c r="E8630" t="s">
        <v>21859</v>
      </c>
    </row>
    <row r="8631" spans="1:5" hidden="1" x14ac:dyDescent="0.25">
      <c r="A8631" s="1" t="s">
        <v>8629</v>
      </c>
      <c r="B8631" t="s">
        <v>19647</v>
      </c>
      <c r="C8631">
        <v>9.9499999999999993</v>
      </c>
      <c r="D8631">
        <v>2</v>
      </c>
      <c r="E8631" t="s">
        <v>21894</v>
      </c>
    </row>
    <row r="8632" spans="1:5" hidden="1" x14ac:dyDescent="0.25">
      <c r="A8632" s="1" t="s">
        <v>8630</v>
      </c>
      <c r="B8632" t="s">
        <v>19648</v>
      </c>
      <c r="C8632">
        <v>149.94999999999999</v>
      </c>
      <c r="D8632">
        <v>0</v>
      </c>
      <c r="E8632" t="s">
        <v>21859</v>
      </c>
    </row>
    <row r="8633" spans="1:5" x14ac:dyDescent="0.25">
      <c r="A8633" s="1" t="s">
        <v>8631</v>
      </c>
      <c r="B8633" t="s">
        <v>19649</v>
      </c>
      <c r="C8633">
        <v>149.94999999999999</v>
      </c>
      <c r="D8633">
        <v>4</v>
      </c>
      <c r="E8633" t="s">
        <v>21873</v>
      </c>
    </row>
    <row r="8634" spans="1:5" hidden="1" x14ac:dyDescent="0.25">
      <c r="A8634" s="1" t="s">
        <v>8632</v>
      </c>
      <c r="B8634" t="s">
        <v>19650</v>
      </c>
      <c r="C8634">
        <v>419.95</v>
      </c>
      <c r="D8634">
        <v>0</v>
      </c>
      <c r="E8634" t="s">
        <v>21921</v>
      </c>
    </row>
    <row r="8635" spans="1:5" x14ac:dyDescent="0.25">
      <c r="A8635" s="1" t="s">
        <v>8633</v>
      </c>
      <c r="B8635" t="s">
        <v>19651</v>
      </c>
      <c r="C8635">
        <v>59.95</v>
      </c>
      <c r="D8635">
        <v>5</v>
      </c>
      <c r="E8635" t="s">
        <v>21931</v>
      </c>
    </row>
    <row r="8636" spans="1:5" hidden="1" x14ac:dyDescent="0.25">
      <c r="A8636" s="1" t="s">
        <v>8634</v>
      </c>
      <c r="B8636" t="s">
        <v>19652</v>
      </c>
      <c r="C8636">
        <v>79.95</v>
      </c>
      <c r="D8636">
        <v>0</v>
      </c>
      <c r="E8636" t="s">
        <v>21931</v>
      </c>
    </row>
    <row r="8637" spans="1:5" x14ac:dyDescent="0.25">
      <c r="A8637" s="1" t="s">
        <v>8635</v>
      </c>
      <c r="B8637" t="s">
        <v>19653</v>
      </c>
      <c r="C8637">
        <v>39.950000000000003</v>
      </c>
      <c r="D8637">
        <v>7</v>
      </c>
      <c r="E8637" t="s">
        <v>21931</v>
      </c>
    </row>
    <row r="8638" spans="1:5" hidden="1" x14ac:dyDescent="0.25">
      <c r="A8638" s="1" t="s">
        <v>8636</v>
      </c>
      <c r="B8638" t="s">
        <v>19654</v>
      </c>
      <c r="C8638">
        <v>1499.95</v>
      </c>
      <c r="D8638">
        <v>0</v>
      </c>
      <c r="E8638" t="s">
        <v>21934</v>
      </c>
    </row>
    <row r="8639" spans="1:5" hidden="1" x14ac:dyDescent="0.25">
      <c r="A8639" s="1" t="s">
        <v>8637</v>
      </c>
      <c r="B8639" t="s">
        <v>19655</v>
      </c>
      <c r="C8639">
        <v>19.95</v>
      </c>
      <c r="D8639">
        <v>1</v>
      </c>
      <c r="E8639" t="s">
        <v>21873</v>
      </c>
    </row>
    <row r="8640" spans="1:5" hidden="1" x14ac:dyDescent="0.25">
      <c r="A8640" s="1" t="s">
        <v>8638</v>
      </c>
      <c r="B8640" t="s">
        <v>19656</v>
      </c>
      <c r="C8640">
        <v>19.95</v>
      </c>
      <c r="D8640">
        <v>0</v>
      </c>
      <c r="E8640" t="s">
        <v>21873</v>
      </c>
    </row>
    <row r="8641" spans="1:5" x14ac:dyDescent="0.25">
      <c r="A8641" s="1" t="s">
        <v>8639</v>
      </c>
      <c r="B8641" t="s">
        <v>19657</v>
      </c>
      <c r="C8641">
        <v>19.95</v>
      </c>
      <c r="D8641">
        <v>2</v>
      </c>
      <c r="E8641" t="s">
        <v>21873</v>
      </c>
    </row>
    <row r="8642" spans="1:5" hidden="1" x14ac:dyDescent="0.25">
      <c r="A8642" s="1" t="s">
        <v>8640</v>
      </c>
      <c r="B8642" t="s">
        <v>19658</v>
      </c>
      <c r="C8642">
        <v>19.95</v>
      </c>
      <c r="D8642">
        <v>0</v>
      </c>
      <c r="E8642" t="s">
        <v>21873</v>
      </c>
    </row>
    <row r="8643" spans="1:5" hidden="1" x14ac:dyDescent="0.25">
      <c r="A8643" s="1" t="s">
        <v>8641</v>
      </c>
      <c r="B8643" t="s">
        <v>19659</v>
      </c>
      <c r="C8643">
        <v>19.95</v>
      </c>
      <c r="D8643">
        <v>1</v>
      </c>
      <c r="E8643" t="s">
        <v>21873</v>
      </c>
    </row>
    <row r="8644" spans="1:5" hidden="1" x14ac:dyDescent="0.25">
      <c r="A8644" s="1" t="s">
        <v>8642</v>
      </c>
      <c r="B8644" t="s">
        <v>19660</v>
      </c>
      <c r="C8644">
        <v>19.95</v>
      </c>
      <c r="D8644">
        <v>0</v>
      </c>
      <c r="E8644" t="s">
        <v>21873</v>
      </c>
    </row>
    <row r="8645" spans="1:5" hidden="1" x14ac:dyDescent="0.25">
      <c r="A8645" s="1" t="s">
        <v>8643</v>
      </c>
      <c r="B8645" t="s">
        <v>19661</v>
      </c>
      <c r="C8645">
        <v>19.95</v>
      </c>
      <c r="D8645">
        <v>0</v>
      </c>
      <c r="E8645" t="s">
        <v>21873</v>
      </c>
    </row>
    <row r="8646" spans="1:5" x14ac:dyDescent="0.25">
      <c r="A8646" s="1" t="s">
        <v>8644</v>
      </c>
      <c r="B8646" t="s">
        <v>19662</v>
      </c>
      <c r="C8646">
        <v>9.9499999999999993</v>
      </c>
      <c r="D8646">
        <v>2</v>
      </c>
      <c r="E8646" t="s">
        <v>21873</v>
      </c>
    </row>
    <row r="8647" spans="1:5" hidden="1" x14ac:dyDescent="0.25">
      <c r="A8647" s="1" t="s">
        <v>8645</v>
      </c>
      <c r="B8647" t="s">
        <v>19663</v>
      </c>
      <c r="C8647">
        <v>24.95</v>
      </c>
      <c r="D8647">
        <v>0</v>
      </c>
      <c r="E8647" t="s">
        <v>21873</v>
      </c>
    </row>
    <row r="8648" spans="1:5" hidden="1" x14ac:dyDescent="0.25">
      <c r="A8648" s="1" t="s">
        <v>8646</v>
      </c>
      <c r="B8648" t="s">
        <v>19664</v>
      </c>
      <c r="C8648">
        <v>24.95</v>
      </c>
      <c r="D8648">
        <v>1</v>
      </c>
      <c r="E8648" t="s">
        <v>21873</v>
      </c>
    </row>
    <row r="8649" spans="1:5" hidden="1" x14ac:dyDescent="0.25">
      <c r="A8649" s="1" t="s">
        <v>8647</v>
      </c>
      <c r="B8649" t="s">
        <v>19665</v>
      </c>
      <c r="C8649">
        <v>19.95</v>
      </c>
      <c r="D8649">
        <v>1</v>
      </c>
      <c r="E8649" t="s">
        <v>21873</v>
      </c>
    </row>
    <row r="8650" spans="1:5" hidden="1" x14ac:dyDescent="0.25">
      <c r="A8650" s="1" t="s">
        <v>8648</v>
      </c>
      <c r="B8650" t="s">
        <v>19666</v>
      </c>
      <c r="C8650">
        <v>499.95</v>
      </c>
      <c r="D8650">
        <v>0</v>
      </c>
      <c r="E8650" t="s">
        <v>21895</v>
      </c>
    </row>
    <row r="8651" spans="1:5" x14ac:dyDescent="0.25">
      <c r="A8651" s="1" t="s">
        <v>8649</v>
      </c>
      <c r="B8651" t="s">
        <v>19667</v>
      </c>
      <c r="C8651">
        <v>59.95</v>
      </c>
      <c r="D8651">
        <v>12</v>
      </c>
      <c r="E8651" t="s">
        <v>21873</v>
      </c>
    </row>
    <row r="8652" spans="1:5" x14ac:dyDescent="0.25">
      <c r="A8652" s="1" t="s">
        <v>8650</v>
      </c>
      <c r="B8652" t="s">
        <v>19668</v>
      </c>
      <c r="C8652">
        <v>49.95</v>
      </c>
      <c r="D8652">
        <v>10</v>
      </c>
      <c r="E8652" t="s">
        <v>21873</v>
      </c>
    </row>
    <row r="8653" spans="1:5" hidden="1" x14ac:dyDescent="0.25">
      <c r="A8653" s="1" t="s">
        <v>8651</v>
      </c>
      <c r="B8653" t="s">
        <v>19669</v>
      </c>
      <c r="C8653">
        <v>219.95</v>
      </c>
      <c r="D8653">
        <v>1</v>
      </c>
      <c r="E8653" t="s">
        <v>21916</v>
      </c>
    </row>
    <row r="8654" spans="1:5" hidden="1" x14ac:dyDescent="0.25">
      <c r="A8654" s="1" t="s">
        <v>8652</v>
      </c>
      <c r="B8654" t="s">
        <v>19670</v>
      </c>
      <c r="C8654">
        <v>109.95</v>
      </c>
      <c r="D8654">
        <v>1</v>
      </c>
      <c r="E8654" t="s">
        <v>21916</v>
      </c>
    </row>
    <row r="8655" spans="1:5" hidden="1" x14ac:dyDescent="0.25">
      <c r="A8655" s="1" t="s">
        <v>8653</v>
      </c>
      <c r="B8655" t="s">
        <v>19671</v>
      </c>
      <c r="C8655">
        <v>399.95</v>
      </c>
      <c r="D8655">
        <v>0</v>
      </c>
      <c r="E8655" t="s">
        <v>21880</v>
      </c>
    </row>
    <row r="8656" spans="1:5" hidden="1" x14ac:dyDescent="0.25">
      <c r="A8656" s="1" t="s">
        <v>8654</v>
      </c>
      <c r="B8656" t="s">
        <v>19672</v>
      </c>
      <c r="C8656">
        <v>399.95</v>
      </c>
      <c r="D8656">
        <v>0</v>
      </c>
      <c r="E8656" t="s">
        <v>21880</v>
      </c>
    </row>
    <row r="8657" spans="1:5" hidden="1" x14ac:dyDescent="0.25">
      <c r="A8657" s="1" t="s">
        <v>8655</v>
      </c>
      <c r="B8657" t="s">
        <v>19673</v>
      </c>
      <c r="C8657">
        <v>399.95</v>
      </c>
      <c r="D8657">
        <v>0</v>
      </c>
      <c r="E8657" t="s">
        <v>21880</v>
      </c>
    </row>
    <row r="8658" spans="1:5" hidden="1" x14ac:dyDescent="0.25">
      <c r="A8658" s="1" t="s">
        <v>8656</v>
      </c>
      <c r="B8658" t="s">
        <v>19674</v>
      </c>
      <c r="C8658">
        <v>299.95</v>
      </c>
      <c r="D8658">
        <v>1</v>
      </c>
      <c r="E8658" t="s">
        <v>21864</v>
      </c>
    </row>
    <row r="8659" spans="1:5" hidden="1" x14ac:dyDescent="0.25">
      <c r="A8659" s="1" t="s">
        <v>8657</v>
      </c>
      <c r="B8659" t="s">
        <v>19675</v>
      </c>
      <c r="C8659">
        <v>499.95</v>
      </c>
      <c r="D8659">
        <v>1</v>
      </c>
      <c r="E8659" t="s">
        <v>21877</v>
      </c>
    </row>
    <row r="8660" spans="1:5" hidden="1" x14ac:dyDescent="0.25">
      <c r="A8660" s="1" t="s">
        <v>8658</v>
      </c>
      <c r="B8660" t="s">
        <v>19676</v>
      </c>
      <c r="C8660">
        <v>159.94999999999999</v>
      </c>
      <c r="D8660">
        <v>4</v>
      </c>
      <c r="E8660" t="s">
        <v>21926</v>
      </c>
    </row>
    <row r="8661" spans="1:5" hidden="1" x14ac:dyDescent="0.25">
      <c r="A8661" s="1" t="s">
        <v>8659</v>
      </c>
      <c r="B8661" t="s">
        <v>19677</v>
      </c>
      <c r="C8661">
        <v>299.95</v>
      </c>
      <c r="D8661">
        <v>0</v>
      </c>
      <c r="E8661" t="s">
        <v>21900</v>
      </c>
    </row>
    <row r="8662" spans="1:5" x14ac:dyDescent="0.25">
      <c r="A8662" s="1" t="s">
        <v>8660</v>
      </c>
      <c r="B8662" t="s">
        <v>19678</v>
      </c>
      <c r="C8662">
        <v>39.950000000000003</v>
      </c>
      <c r="D8662">
        <v>4</v>
      </c>
      <c r="E8662" t="s">
        <v>21870</v>
      </c>
    </row>
    <row r="8663" spans="1:5" x14ac:dyDescent="0.25">
      <c r="A8663" s="1" t="s">
        <v>8661</v>
      </c>
      <c r="B8663" t="s">
        <v>19679</v>
      </c>
      <c r="C8663">
        <v>39.950000000000003</v>
      </c>
      <c r="D8663">
        <v>4</v>
      </c>
      <c r="E8663" t="s">
        <v>21870</v>
      </c>
    </row>
    <row r="8664" spans="1:5" x14ac:dyDescent="0.25">
      <c r="A8664" s="1" t="s">
        <v>8662</v>
      </c>
      <c r="B8664" t="s">
        <v>19680</v>
      </c>
      <c r="C8664">
        <v>39.950000000000003</v>
      </c>
      <c r="D8664">
        <v>6</v>
      </c>
      <c r="E8664" t="s">
        <v>21870</v>
      </c>
    </row>
    <row r="8665" spans="1:5" hidden="1" x14ac:dyDescent="0.25">
      <c r="A8665" s="1" t="s">
        <v>8663</v>
      </c>
      <c r="B8665" t="s">
        <v>19681</v>
      </c>
      <c r="C8665">
        <v>39.950000000000003</v>
      </c>
      <c r="D8665">
        <v>1</v>
      </c>
      <c r="E8665" t="s">
        <v>21870</v>
      </c>
    </row>
    <row r="8666" spans="1:5" x14ac:dyDescent="0.25">
      <c r="A8666" s="1" t="s">
        <v>8664</v>
      </c>
      <c r="B8666" t="s">
        <v>19682</v>
      </c>
      <c r="C8666">
        <v>39.950000000000003</v>
      </c>
      <c r="D8666">
        <v>3</v>
      </c>
      <c r="E8666" t="s">
        <v>21870</v>
      </c>
    </row>
    <row r="8667" spans="1:5" hidden="1" x14ac:dyDescent="0.25">
      <c r="A8667" s="1" t="s">
        <v>8665</v>
      </c>
      <c r="B8667" t="s">
        <v>19683</v>
      </c>
      <c r="C8667">
        <v>39.950000000000003</v>
      </c>
      <c r="D8667">
        <v>1</v>
      </c>
      <c r="E8667" t="s">
        <v>21870</v>
      </c>
    </row>
    <row r="8668" spans="1:5" hidden="1" x14ac:dyDescent="0.25">
      <c r="A8668" s="1" t="s">
        <v>8666</v>
      </c>
      <c r="B8668" t="s">
        <v>19684</v>
      </c>
      <c r="C8668">
        <v>69.95</v>
      </c>
      <c r="D8668">
        <v>1</v>
      </c>
      <c r="E8668" t="s">
        <v>21936</v>
      </c>
    </row>
    <row r="8669" spans="1:5" hidden="1" x14ac:dyDescent="0.25">
      <c r="A8669" s="1" t="s">
        <v>8667</v>
      </c>
      <c r="B8669" t="s">
        <v>19685</v>
      </c>
      <c r="C8669">
        <v>159.94999999999999</v>
      </c>
      <c r="D8669">
        <v>6</v>
      </c>
      <c r="E8669" t="s">
        <v>21860</v>
      </c>
    </row>
    <row r="8670" spans="1:5" x14ac:dyDescent="0.25">
      <c r="A8670" s="1" t="s">
        <v>8668</v>
      </c>
      <c r="B8670" t="s">
        <v>19686</v>
      </c>
      <c r="C8670">
        <v>499.95</v>
      </c>
      <c r="D8670">
        <v>2</v>
      </c>
      <c r="E8670" t="s">
        <v>21873</v>
      </c>
    </row>
    <row r="8671" spans="1:5" hidden="1" x14ac:dyDescent="0.25">
      <c r="A8671" s="1" t="s">
        <v>8669</v>
      </c>
      <c r="B8671" t="s">
        <v>19687</v>
      </c>
      <c r="C8671">
        <v>149.94999999999999</v>
      </c>
      <c r="D8671">
        <v>1</v>
      </c>
      <c r="E8671" t="s">
        <v>21908</v>
      </c>
    </row>
    <row r="8672" spans="1:5" hidden="1" x14ac:dyDescent="0.25">
      <c r="A8672" s="1" t="s">
        <v>8670</v>
      </c>
      <c r="B8672" t="s">
        <v>19688</v>
      </c>
      <c r="C8672">
        <v>9.9499999999999993</v>
      </c>
      <c r="D8672">
        <v>0</v>
      </c>
      <c r="E8672" t="s">
        <v>21916</v>
      </c>
    </row>
    <row r="8673" spans="1:5" hidden="1" x14ac:dyDescent="0.25">
      <c r="A8673" s="1" t="s">
        <v>8671</v>
      </c>
      <c r="B8673" t="s">
        <v>19689</v>
      </c>
      <c r="C8673">
        <v>1420</v>
      </c>
      <c r="D8673">
        <v>0</v>
      </c>
      <c r="E8673" t="s">
        <v>21876</v>
      </c>
    </row>
    <row r="8674" spans="1:5" hidden="1" x14ac:dyDescent="0.25">
      <c r="A8674" s="1" t="s">
        <v>8672</v>
      </c>
      <c r="B8674" t="s">
        <v>19690</v>
      </c>
      <c r="C8674">
        <v>9.9499999999999993</v>
      </c>
      <c r="D8674">
        <v>0</v>
      </c>
      <c r="E8674" t="s">
        <v>21891</v>
      </c>
    </row>
    <row r="8675" spans="1:5" hidden="1" x14ac:dyDescent="0.25">
      <c r="A8675" s="1" t="s">
        <v>8673</v>
      </c>
      <c r="B8675" t="s">
        <v>19691</v>
      </c>
      <c r="C8675">
        <v>29.95</v>
      </c>
      <c r="D8675">
        <v>14</v>
      </c>
      <c r="E8675" t="s">
        <v>21866</v>
      </c>
    </row>
    <row r="8676" spans="1:5" hidden="1" x14ac:dyDescent="0.25">
      <c r="A8676" s="1" t="s">
        <v>8674</v>
      </c>
      <c r="B8676" t="s">
        <v>19692</v>
      </c>
      <c r="C8676">
        <v>19.95</v>
      </c>
      <c r="D8676">
        <v>0</v>
      </c>
      <c r="E8676" t="s">
        <v>21893</v>
      </c>
    </row>
    <row r="8677" spans="1:5" hidden="1" x14ac:dyDescent="0.25">
      <c r="A8677" s="1" t="s">
        <v>8675</v>
      </c>
      <c r="B8677" t="s">
        <v>19693</v>
      </c>
      <c r="C8677">
        <v>49.95</v>
      </c>
      <c r="D8677">
        <v>0</v>
      </c>
      <c r="E8677" t="s">
        <v>21893</v>
      </c>
    </row>
    <row r="8678" spans="1:5" hidden="1" x14ac:dyDescent="0.25">
      <c r="A8678" s="1" t="s">
        <v>8676</v>
      </c>
      <c r="B8678" t="s">
        <v>19694</v>
      </c>
      <c r="C8678">
        <v>29.95</v>
      </c>
      <c r="D8678">
        <v>0</v>
      </c>
      <c r="E8678" t="s">
        <v>21859</v>
      </c>
    </row>
    <row r="8679" spans="1:5" x14ac:dyDescent="0.25">
      <c r="A8679" s="1" t="s">
        <v>8677</v>
      </c>
      <c r="B8679" t="s">
        <v>19695</v>
      </c>
      <c r="C8679">
        <v>29.95</v>
      </c>
      <c r="D8679">
        <v>7</v>
      </c>
      <c r="E8679" t="s">
        <v>21859</v>
      </c>
    </row>
    <row r="8680" spans="1:5" x14ac:dyDescent="0.25">
      <c r="A8680" s="1" t="s">
        <v>8678</v>
      </c>
      <c r="B8680" t="s">
        <v>19696</v>
      </c>
      <c r="C8680">
        <v>29.95</v>
      </c>
      <c r="D8680">
        <v>6</v>
      </c>
      <c r="E8680" t="s">
        <v>21859</v>
      </c>
    </row>
    <row r="8681" spans="1:5" x14ac:dyDescent="0.25">
      <c r="A8681" s="1" t="s">
        <v>8679</v>
      </c>
      <c r="B8681" t="s">
        <v>19697</v>
      </c>
      <c r="C8681">
        <v>29.95</v>
      </c>
      <c r="D8681">
        <v>4</v>
      </c>
      <c r="E8681" t="s">
        <v>21859</v>
      </c>
    </row>
    <row r="8682" spans="1:5" x14ac:dyDescent="0.25">
      <c r="A8682" s="1" t="s">
        <v>8680</v>
      </c>
      <c r="B8682" t="s">
        <v>19698</v>
      </c>
      <c r="C8682">
        <v>29.95</v>
      </c>
      <c r="D8682">
        <v>3</v>
      </c>
      <c r="E8682" t="s">
        <v>21859</v>
      </c>
    </row>
    <row r="8683" spans="1:5" x14ac:dyDescent="0.25">
      <c r="A8683" s="1" t="s">
        <v>8681</v>
      </c>
      <c r="B8683" t="s">
        <v>19699</v>
      </c>
      <c r="C8683">
        <v>29.95</v>
      </c>
      <c r="D8683">
        <v>5</v>
      </c>
      <c r="E8683" t="s">
        <v>21859</v>
      </c>
    </row>
    <row r="8684" spans="1:5" x14ac:dyDescent="0.25">
      <c r="A8684" s="1" t="s">
        <v>8682</v>
      </c>
      <c r="B8684" t="s">
        <v>19700</v>
      </c>
      <c r="C8684">
        <v>29.95</v>
      </c>
      <c r="D8684">
        <v>5</v>
      </c>
      <c r="E8684" t="s">
        <v>21859</v>
      </c>
    </row>
    <row r="8685" spans="1:5" hidden="1" x14ac:dyDescent="0.25">
      <c r="A8685" s="1" t="s">
        <v>8683</v>
      </c>
      <c r="B8685" t="s">
        <v>19701</v>
      </c>
      <c r="C8685">
        <v>799.99</v>
      </c>
      <c r="D8685">
        <v>0</v>
      </c>
      <c r="E8685" t="s">
        <v>21890</v>
      </c>
    </row>
    <row r="8686" spans="1:5" hidden="1" x14ac:dyDescent="0.25">
      <c r="A8686" s="1" t="s">
        <v>8684</v>
      </c>
      <c r="B8686" t="s">
        <v>19702</v>
      </c>
      <c r="C8686">
        <v>1699.99</v>
      </c>
      <c r="D8686">
        <v>0</v>
      </c>
      <c r="E8686" t="s">
        <v>21890</v>
      </c>
    </row>
    <row r="8687" spans="1:5" x14ac:dyDescent="0.25">
      <c r="A8687" s="1" t="s">
        <v>8685</v>
      </c>
      <c r="B8687" t="s">
        <v>19703</v>
      </c>
      <c r="C8687">
        <v>99.95</v>
      </c>
      <c r="D8687">
        <v>10</v>
      </c>
      <c r="E8687" t="s">
        <v>21889</v>
      </c>
    </row>
    <row r="8688" spans="1:5" hidden="1" x14ac:dyDescent="0.25">
      <c r="A8688" s="1" t="s">
        <v>8686</v>
      </c>
      <c r="B8688" t="s">
        <v>19704</v>
      </c>
      <c r="C8688">
        <v>499</v>
      </c>
      <c r="D8688">
        <v>0</v>
      </c>
      <c r="E8688" t="s">
        <v>21930</v>
      </c>
    </row>
    <row r="8689" spans="1:5" hidden="1" x14ac:dyDescent="0.25">
      <c r="A8689" s="1" t="s">
        <v>8687</v>
      </c>
      <c r="B8689" t="s">
        <v>19705</v>
      </c>
      <c r="C8689">
        <v>11.95</v>
      </c>
      <c r="D8689">
        <v>0</v>
      </c>
      <c r="E8689" t="s">
        <v>21878</v>
      </c>
    </row>
    <row r="8690" spans="1:5" hidden="1" x14ac:dyDescent="0.25">
      <c r="A8690" s="1" t="s">
        <v>8688</v>
      </c>
      <c r="B8690" t="s">
        <v>19706</v>
      </c>
      <c r="C8690">
        <v>11.95</v>
      </c>
      <c r="D8690">
        <v>0</v>
      </c>
      <c r="E8690" t="s">
        <v>21878</v>
      </c>
    </row>
    <row r="8691" spans="1:5" hidden="1" x14ac:dyDescent="0.25">
      <c r="A8691" s="1" t="s">
        <v>8689</v>
      </c>
      <c r="B8691" t="s">
        <v>19707</v>
      </c>
      <c r="C8691">
        <v>39.950000000000003</v>
      </c>
      <c r="D8691">
        <v>0</v>
      </c>
      <c r="E8691" t="s">
        <v>21891</v>
      </c>
    </row>
    <row r="8692" spans="1:5" hidden="1" x14ac:dyDescent="0.25">
      <c r="A8692" s="1" t="s">
        <v>8690</v>
      </c>
      <c r="B8692" t="s">
        <v>19708</v>
      </c>
      <c r="C8692">
        <v>9.9499999999999993</v>
      </c>
      <c r="D8692">
        <v>0</v>
      </c>
      <c r="E8692" t="s">
        <v>21882</v>
      </c>
    </row>
    <row r="8693" spans="1:5" hidden="1" x14ac:dyDescent="0.25">
      <c r="A8693" s="1" t="s">
        <v>8691</v>
      </c>
      <c r="B8693" t="s">
        <v>19709</v>
      </c>
      <c r="C8693">
        <v>199.95</v>
      </c>
      <c r="D8693">
        <v>0</v>
      </c>
      <c r="E8693" t="s">
        <v>21889</v>
      </c>
    </row>
    <row r="8694" spans="1:5" hidden="1" x14ac:dyDescent="0.25">
      <c r="A8694" s="1" t="s">
        <v>8692</v>
      </c>
      <c r="B8694" t="s">
        <v>19710</v>
      </c>
      <c r="C8694">
        <v>23.95</v>
      </c>
      <c r="D8694">
        <v>0</v>
      </c>
      <c r="E8694" t="s">
        <v>21882</v>
      </c>
    </row>
    <row r="8695" spans="1:5" hidden="1" x14ac:dyDescent="0.25">
      <c r="A8695" s="1" t="s">
        <v>8693</v>
      </c>
      <c r="B8695" t="s">
        <v>19711</v>
      </c>
      <c r="C8695">
        <v>125.95</v>
      </c>
      <c r="D8695">
        <v>0</v>
      </c>
      <c r="E8695" t="s">
        <v>21882</v>
      </c>
    </row>
    <row r="8696" spans="1:5" hidden="1" x14ac:dyDescent="0.25">
      <c r="A8696" s="1" t="s">
        <v>8694</v>
      </c>
      <c r="B8696" t="s">
        <v>19712</v>
      </c>
      <c r="C8696">
        <v>89.95</v>
      </c>
      <c r="D8696">
        <v>0</v>
      </c>
      <c r="E8696" t="s">
        <v>21882</v>
      </c>
    </row>
    <row r="8697" spans="1:5" hidden="1" x14ac:dyDescent="0.25">
      <c r="A8697" s="1" t="s">
        <v>8695</v>
      </c>
      <c r="B8697" t="s">
        <v>19713</v>
      </c>
      <c r="C8697">
        <v>39.950000000000003</v>
      </c>
      <c r="D8697">
        <v>0</v>
      </c>
      <c r="E8697" t="s">
        <v>21882</v>
      </c>
    </row>
    <row r="8698" spans="1:5" hidden="1" x14ac:dyDescent="0.25">
      <c r="A8698" s="1" t="s">
        <v>8696</v>
      </c>
      <c r="B8698" t="s">
        <v>19714</v>
      </c>
      <c r="C8698">
        <v>22.95</v>
      </c>
      <c r="D8698">
        <v>0</v>
      </c>
      <c r="E8698" t="s">
        <v>21882</v>
      </c>
    </row>
    <row r="8699" spans="1:5" hidden="1" x14ac:dyDescent="0.25">
      <c r="A8699" s="1" t="s">
        <v>8697</v>
      </c>
      <c r="B8699" t="s">
        <v>19715</v>
      </c>
      <c r="C8699">
        <v>44.95</v>
      </c>
      <c r="D8699">
        <v>0</v>
      </c>
      <c r="E8699" t="s">
        <v>21882</v>
      </c>
    </row>
    <row r="8700" spans="1:5" hidden="1" x14ac:dyDescent="0.25">
      <c r="A8700" s="1" t="s">
        <v>8698</v>
      </c>
      <c r="B8700" t="s">
        <v>19716</v>
      </c>
      <c r="C8700">
        <v>19.95</v>
      </c>
      <c r="D8700">
        <v>0</v>
      </c>
      <c r="E8700" t="s">
        <v>21882</v>
      </c>
    </row>
    <row r="8701" spans="1:5" hidden="1" x14ac:dyDescent="0.25">
      <c r="A8701" s="1" t="s">
        <v>8699</v>
      </c>
      <c r="B8701" t="s">
        <v>19717</v>
      </c>
      <c r="C8701">
        <v>78.95</v>
      </c>
      <c r="D8701">
        <v>0</v>
      </c>
      <c r="E8701" t="s">
        <v>21882</v>
      </c>
    </row>
    <row r="8702" spans="1:5" hidden="1" x14ac:dyDescent="0.25">
      <c r="A8702" s="1" t="s">
        <v>8700</v>
      </c>
      <c r="B8702" t="s">
        <v>19718</v>
      </c>
      <c r="C8702">
        <v>64.95</v>
      </c>
      <c r="D8702">
        <v>0</v>
      </c>
      <c r="E8702" t="s">
        <v>21882</v>
      </c>
    </row>
    <row r="8703" spans="1:5" hidden="1" x14ac:dyDescent="0.25">
      <c r="A8703" s="1" t="s">
        <v>8701</v>
      </c>
      <c r="B8703" t="s">
        <v>19719</v>
      </c>
      <c r="C8703">
        <v>229.95</v>
      </c>
      <c r="D8703">
        <v>0</v>
      </c>
      <c r="E8703" t="s">
        <v>21882</v>
      </c>
    </row>
    <row r="8704" spans="1:5" hidden="1" x14ac:dyDescent="0.25">
      <c r="A8704" s="1" t="s">
        <v>8702</v>
      </c>
      <c r="B8704" t="s">
        <v>19720</v>
      </c>
      <c r="C8704">
        <v>49.95</v>
      </c>
      <c r="D8704">
        <v>0</v>
      </c>
      <c r="E8704" t="s">
        <v>21882</v>
      </c>
    </row>
    <row r="8705" spans="1:5" hidden="1" x14ac:dyDescent="0.25">
      <c r="A8705" s="1" t="s">
        <v>8703</v>
      </c>
      <c r="B8705" t="s">
        <v>19721</v>
      </c>
      <c r="C8705">
        <v>29.95</v>
      </c>
      <c r="D8705">
        <v>0</v>
      </c>
      <c r="E8705" t="s">
        <v>21882</v>
      </c>
    </row>
    <row r="8706" spans="1:5" hidden="1" x14ac:dyDescent="0.25">
      <c r="A8706" s="1" t="s">
        <v>8704</v>
      </c>
      <c r="B8706" t="s">
        <v>19722</v>
      </c>
      <c r="C8706">
        <v>1499.95</v>
      </c>
      <c r="D8706">
        <v>0</v>
      </c>
      <c r="E8706" t="s">
        <v>21889</v>
      </c>
    </row>
    <row r="8707" spans="1:5" hidden="1" x14ac:dyDescent="0.25">
      <c r="A8707" s="1" t="s">
        <v>8705</v>
      </c>
      <c r="B8707" t="s">
        <v>19723</v>
      </c>
      <c r="C8707">
        <v>599.95000000000005</v>
      </c>
      <c r="D8707">
        <v>0</v>
      </c>
      <c r="E8707" t="s">
        <v>21882</v>
      </c>
    </row>
    <row r="8708" spans="1:5" x14ac:dyDescent="0.25">
      <c r="A8708" s="1" t="s">
        <v>8706</v>
      </c>
      <c r="B8708" t="s">
        <v>19724</v>
      </c>
      <c r="C8708">
        <v>22.95</v>
      </c>
      <c r="D8708">
        <v>2</v>
      </c>
      <c r="E8708" t="s">
        <v>21889</v>
      </c>
    </row>
    <row r="8709" spans="1:5" hidden="1" x14ac:dyDescent="0.25">
      <c r="A8709" s="1" t="s">
        <v>8707</v>
      </c>
      <c r="B8709" t="s">
        <v>19725</v>
      </c>
      <c r="C8709">
        <v>229.95</v>
      </c>
      <c r="D8709">
        <v>0</v>
      </c>
      <c r="E8709" t="s">
        <v>21896</v>
      </c>
    </row>
    <row r="8710" spans="1:5" x14ac:dyDescent="0.25">
      <c r="A8710" s="1" t="s">
        <v>8708</v>
      </c>
      <c r="B8710" t="s">
        <v>19726</v>
      </c>
      <c r="C8710">
        <v>69.95</v>
      </c>
      <c r="D8710">
        <v>5</v>
      </c>
      <c r="E8710" t="s">
        <v>21882</v>
      </c>
    </row>
    <row r="8711" spans="1:5" hidden="1" x14ac:dyDescent="0.25">
      <c r="A8711" s="1" t="s">
        <v>8709</v>
      </c>
      <c r="B8711" t="s">
        <v>19030</v>
      </c>
      <c r="C8711">
        <v>1199</v>
      </c>
      <c r="D8711">
        <v>1</v>
      </c>
      <c r="E8711" t="s">
        <v>21877</v>
      </c>
    </row>
    <row r="8712" spans="1:5" hidden="1" x14ac:dyDescent="0.25">
      <c r="A8712" s="1" t="s">
        <v>8710</v>
      </c>
      <c r="B8712" t="s">
        <v>19727</v>
      </c>
      <c r="C8712">
        <v>149.94999999999999</v>
      </c>
      <c r="D8712">
        <v>1</v>
      </c>
      <c r="E8712" t="s">
        <v>21882</v>
      </c>
    </row>
    <row r="8713" spans="1:5" hidden="1" x14ac:dyDescent="0.25">
      <c r="A8713" s="1" t="s">
        <v>8711</v>
      </c>
      <c r="B8713" t="s">
        <v>19728</v>
      </c>
      <c r="C8713">
        <v>199.95</v>
      </c>
      <c r="D8713">
        <v>1</v>
      </c>
      <c r="E8713" t="s">
        <v>21885</v>
      </c>
    </row>
    <row r="8714" spans="1:5" x14ac:dyDescent="0.25">
      <c r="A8714" s="1" t="s">
        <v>8712</v>
      </c>
      <c r="B8714" t="s">
        <v>19729</v>
      </c>
      <c r="C8714">
        <v>199.95</v>
      </c>
      <c r="D8714">
        <v>3</v>
      </c>
      <c r="E8714" t="s">
        <v>21885</v>
      </c>
    </row>
    <row r="8715" spans="1:5" hidden="1" x14ac:dyDescent="0.25">
      <c r="A8715" s="1" t="s">
        <v>8713</v>
      </c>
      <c r="B8715" t="s">
        <v>19730</v>
      </c>
      <c r="C8715">
        <v>59.95</v>
      </c>
      <c r="D8715">
        <v>1</v>
      </c>
      <c r="E8715" t="s">
        <v>21868</v>
      </c>
    </row>
    <row r="8716" spans="1:5" hidden="1" x14ac:dyDescent="0.25">
      <c r="A8716" s="1" t="s">
        <v>8714</v>
      </c>
      <c r="B8716" t="s">
        <v>19731</v>
      </c>
      <c r="C8716">
        <v>49.95</v>
      </c>
      <c r="D8716">
        <v>1</v>
      </c>
      <c r="E8716" t="s">
        <v>21863</v>
      </c>
    </row>
    <row r="8717" spans="1:5" hidden="1" x14ac:dyDescent="0.25">
      <c r="A8717" s="1" t="s">
        <v>8715</v>
      </c>
      <c r="B8717" t="s">
        <v>19732</v>
      </c>
      <c r="C8717">
        <v>119.95</v>
      </c>
      <c r="D8717">
        <v>0</v>
      </c>
      <c r="E8717" t="s">
        <v>21863</v>
      </c>
    </row>
    <row r="8718" spans="1:5" hidden="1" x14ac:dyDescent="0.25">
      <c r="A8718" s="1" t="s">
        <v>8716</v>
      </c>
      <c r="B8718" t="s">
        <v>19733</v>
      </c>
      <c r="C8718">
        <v>109.95</v>
      </c>
      <c r="D8718">
        <v>0</v>
      </c>
      <c r="E8718" t="s">
        <v>21863</v>
      </c>
    </row>
    <row r="8719" spans="1:5" hidden="1" x14ac:dyDescent="0.25">
      <c r="A8719" s="1" t="s">
        <v>8717</v>
      </c>
      <c r="B8719" t="s">
        <v>19734</v>
      </c>
      <c r="C8719">
        <v>169.95</v>
      </c>
      <c r="D8719">
        <v>0</v>
      </c>
      <c r="E8719" t="s">
        <v>21905</v>
      </c>
    </row>
    <row r="8720" spans="1:5" hidden="1" x14ac:dyDescent="0.25">
      <c r="A8720" s="1" t="s">
        <v>8718</v>
      </c>
      <c r="B8720" t="s">
        <v>19735</v>
      </c>
      <c r="C8720">
        <v>619.95000000000005</v>
      </c>
      <c r="D8720">
        <v>2</v>
      </c>
      <c r="E8720" t="s">
        <v>21877</v>
      </c>
    </row>
    <row r="8721" spans="1:5" hidden="1" x14ac:dyDescent="0.25">
      <c r="A8721" s="1" t="s">
        <v>8719</v>
      </c>
      <c r="B8721" t="s">
        <v>19736</v>
      </c>
      <c r="C8721">
        <v>199.95</v>
      </c>
      <c r="D8721">
        <v>3</v>
      </c>
      <c r="E8721" t="s">
        <v>21863</v>
      </c>
    </row>
    <row r="8722" spans="1:5" hidden="1" x14ac:dyDescent="0.25">
      <c r="A8722" s="1" t="s">
        <v>8720</v>
      </c>
      <c r="B8722" t="s">
        <v>19737</v>
      </c>
      <c r="C8722">
        <v>99.95</v>
      </c>
      <c r="D8722">
        <v>1</v>
      </c>
      <c r="E8722" t="s">
        <v>21882</v>
      </c>
    </row>
    <row r="8723" spans="1:5" hidden="1" x14ac:dyDescent="0.25">
      <c r="A8723" s="1" t="s">
        <v>8721</v>
      </c>
      <c r="B8723" t="s">
        <v>19738</v>
      </c>
      <c r="C8723">
        <v>29.95</v>
      </c>
      <c r="D8723">
        <v>0</v>
      </c>
      <c r="E8723" t="s">
        <v>21866</v>
      </c>
    </row>
    <row r="8724" spans="1:5" hidden="1" x14ac:dyDescent="0.25">
      <c r="A8724" s="1" t="s">
        <v>8722</v>
      </c>
      <c r="B8724" t="s">
        <v>19739</v>
      </c>
      <c r="C8724">
        <v>39.950000000000003</v>
      </c>
      <c r="D8724">
        <v>0</v>
      </c>
      <c r="E8724" t="s">
        <v>21866</v>
      </c>
    </row>
    <row r="8725" spans="1:5" hidden="1" x14ac:dyDescent="0.25">
      <c r="A8725" s="1" t="s">
        <v>8723</v>
      </c>
      <c r="B8725" t="s">
        <v>19740</v>
      </c>
      <c r="C8725">
        <v>49.95</v>
      </c>
      <c r="D8725">
        <v>0</v>
      </c>
      <c r="E8725" t="s">
        <v>21866</v>
      </c>
    </row>
    <row r="8726" spans="1:5" x14ac:dyDescent="0.25">
      <c r="A8726" s="1" t="s">
        <v>8724</v>
      </c>
      <c r="B8726" t="s">
        <v>19741</v>
      </c>
      <c r="C8726">
        <v>12.95</v>
      </c>
      <c r="D8726">
        <v>7</v>
      </c>
      <c r="E8726" t="s">
        <v>21863</v>
      </c>
    </row>
    <row r="8727" spans="1:5" x14ac:dyDescent="0.25">
      <c r="A8727" s="1" t="s">
        <v>8725</v>
      </c>
      <c r="B8727" t="s">
        <v>19742</v>
      </c>
      <c r="C8727">
        <v>29.95</v>
      </c>
      <c r="D8727">
        <v>4</v>
      </c>
      <c r="E8727" t="s">
        <v>21882</v>
      </c>
    </row>
    <row r="8728" spans="1:5" hidden="1" x14ac:dyDescent="0.25">
      <c r="A8728" s="1" t="s">
        <v>8726</v>
      </c>
      <c r="B8728" t="s">
        <v>19743</v>
      </c>
      <c r="C8728">
        <v>379.95</v>
      </c>
      <c r="D8728">
        <v>1</v>
      </c>
      <c r="E8728" t="s">
        <v>21877</v>
      </c>
    </row>
    <row r="8729" spans="1:5" hidden="1" x14ac:dyDescent="0.25">
      <c r="A8729" s="1" t="s">
        <v>8727</v>
      </c>
      <c r="B8729" t="s">
        <v>19744</v>
      </c>
      <c r="C8729">
        <v>379.95</v>
      </c>
      <c r="D8729">
        <v>0</v>
      </c>
      <c r="E8729" t="s">
        <v>21877</v>
      </c>
    </row>
    <row r="8730" spans="1:5" hidden="1" x14ac:dyDescent="0.25">
      <c r="A8730" s="1" t="s">
        <v>8728</v>
      </c>
      <c r="B8730" t="s">
        <v>19745</v>
      </c>
      <c r="C8730">
        <v>129.94999999999999</v>
      </c>
      <c r="D8730">
        <v>11</v>
      </c>
      <c r="E8730" t="s">
        <v>21863</v>
      </c>
    </row>
    <row r="8731" spans="1:5" hidden="1" x14ac:dyDescent="0.25">
      <c r="A8731" s="1" t="s">
        <v>8729</v>
      </c>
      <c r="B8731" t="s">
        <v>19746</v>
      </c>
      <c r="C8731">
        <v>79.95</v>
      </c>
      <c r="D8731">
        <v>13</v>
      </c>
      <c r="E8731" t="s">
        <v>21863</v>
      </c>
    </row>
    <row r="8732" spans="1:5" hidden="1" x14ac:dyDescent="0.25">
      <c r="A8732" s="1" t="s">
        <v>8730</v>
      </c>
      <c r="B8732" t="s">
        <v>19747</v>
      </c>
      <c r="C8732">
        <v>69.95</v>
      </c>
      <c r="D8732">
        <v>1</v>
      </c>
      <c r="E8732" t="s">
        <v>21869</v>
      </c>
    </row>
    <row r="8733" spans="1:5" hidden="1" x14ac:dyDescent="0.25">
      <c r="A8733" s="1" t="s">
        <v>8731</v>
      </c>
      <c r="B8733" t="s">
        <v>19748</v>
      </c>
      <c r="C8733">
        <v>69.95</v>
      </c>
      <c r="D8733">
        <v>1</v>
      </c>
      <c r="E8733" t="s">
        <v>21869</v>
      </c>
    </row>
    <row r="8734" spans="1:5" hidden="1" x14ac:dyDescent="0.25">
      <c r="A8734" s="1" t="s">
        <v>8732</v>
      </c>
      <c r="B8734" t="s">
        <v>19749</v>
      </c>
      <c r="C8734">
        <v>2040</v>
      </c>
      <c r="D8734">
        <v>0</v>
      </c>
      <c r="E8734" t="s">
        <v>21868</v>
      </c>
    </row>
    <row r="8735" spans="1:5" x14ac:dyDescent="0.25">
      <c r="A8735" s="1" t="s">
        <v>8733</v>
      </c>
      <c r="B8735" t="s">
        <v>19750</v>
      </c>
      <c r="C8735">
        <v>69.95</v>
      </c>
      <c r="D8735">
        <v>3</v>
      </c>
      <c r="E8735" t="s">
        <v>21882</v>
      </c>
    </row>
    <row r="8736" spans="1:5" hidden="1" x14ac:dyDescent="0.25">
      <c r="A8736" s="1" t="s">
        <v>8734</v>
      </c>
      <c r="B8736" t="s">
        <v>19751</v>
      </c>
      <c r="C8736">
        <v>1499.95</v>
      </c>
      <c r="D8736">
        <v>0</v>
      </c>
      <c r="E8736" t="s">
        <v>21862</v>
      </c>
    </row>
    <row r="8737" spans="1:5" hidden="1" x14ac:dyDescent="0.25">
      <c r="A8737" s="1" t="s">
        <v>8735</v>
      </c>
      <c r="B8737" t="s">
        <v>19470</v>
      </c>
      <c r="C8737">
        <v>799.95</v>
      </c>
      <c r="D8737">
        <v>0</v>
      </c>
      <c r="E8737" t="s">
        <v>21862</v>
      </c>
    </row>
    <row r="8738" spans="1:5" hidden="1" x14ac:dyDescent="0.25">
      <c r="A8738" s="1" t="s">
        <v>8736</v>
      </c>
      <c r="B8738" t="s">
        <v>19752</v>
      </c>
      <c r="C8738">
        <v>99.95</v>
      </c>
      <c r="D8738">
        <v>0</v>
      </c>
      <c r="E8738" t="s">
        <v>21862</v>
      </c>
    </row>
    <row r="8739" spans="1:5" hidden="1" x14ac:dyDescent="0.25">
      <c r="A8739" s="1" t="s">
        <v>8737</v>
      </c>
      <c r="B8739" t="s">
        <v>19753</v>
      </c>
      <c r="C8739">
        <v>499.95</v>
      </c>
      <c r="D8739">
        <v>0</v>
      </c>
      <c r="E8739" t="s">
        <v>21862</v>
      </c>
    </row>
    <row r="8740" spans="1:5" hidden="1" x14ac:dyDescent="0.25">
      <c r="A8740" s="1" t="s">
        <v>8738</v>
      </c>
      <c r="B8740" t="s">
        <v>19754</v>
      </c>
      <c r="C8740">
        <v>599.95000000000005</v>
      </c>
      <c r="D8740">
        <v>0</v>
      </c>
      <c r="E8740" t="s">
        <v>21862</v>
      </c>
    </row>
    <row r="8741" spans="1:5" hidden="1" x14ac:dyDescent="0.25">
      <c r="A8741" s="1" t="s">
        <v>8739</v>
      </c>
      <c r="B8741" t="s">
        <v>19755</v>
      </c>
      <c r="C8741">
        <v>1899.95</v>
      </c>
      <c r="D8741">
        <v>0</v>
      </c>
      <c r="E8741" t="s">
        <v>21861</v>
      </c>
    </row>
    <row r="8742" spans="1:5" hidden="1" x14ac:dyDescent="0.25">
      <c r="A8742" s="1" t="s">
        <v>8740</v>
      </c>
      <c r="B8742" t="s">
        <v>19756</v>
      </c>
      <c r="C8742">
        <v>29.95</v>
      </c>
      <c r="D8742">
        <v>0</v>
      </c>
      <c r="E8742" t="s">
        <v>21866</v>
      </c>
    </row>
    <row r="8743" spans="1:5" x14ac:dyDescent="0.25">
      <c r="A8743" s="1" t="s">
        <v>8741</v>
      </c>
      <c r="B8743" t="s">
        <v>19757</v>
      </c>
      <c r="C8743">
        <v>19.95</v>
      </c>
      <c r="D8743">
        <v>14</v>
      </c>
      <c r="E8743" t="s">
        <v>21891</v>
      </c>
    </row>
    <row r="8744" spans="1:5" x14ac:dyDescent="0.25">
      <c r="A8744" s="1" t="s">
        <v>8742</v>
      </c>
      <c r="B8744" t="s">
        <v>19758</v>
      </c>
      <c r="C8744">
        <v>49.95</v>
      </c>
      <c r="D8744">
        <v>20</v>
      </c>
      <c r="E8744" t="s">
        <v>21891</v>
      </c>
    </row>
    <row r="8745" spans="1:5" hidden="1" x14ac:dyDescent="0.25">
      <c r="A8745" s="1" t="s">
        <v>8743</v>
      </c>
      <c r="B8745" t="s">
        <v>19759</v>
      </c>
      <c r="C8745">
        <v>39.950000000000003</v>
      </c>
      <c r="D8745">
        <v>0</v>
      </c>
      <c r="E8745" t="s">
        <v>21868</v>
      </c>
    </row>
    <row r="8746" spans="1:5" x14ac:dyDescent="0.25">
      <c r="A8746" s="1" t="s">
        <v>8744</v>
      </c>
      <c r="B8746" t="s">
        <v>19760</v>
      </c>
      <c r="C8746">
        <v>39.950000000000003</v>
      </c>
      <c r="D8746">
        <v>2</v>
      </c>
      <c r="E8746" t="s">
        <v>21868</v>
      </c>
    </row>
    <row r="8747" spans="1:5" hidden="1" x14ac:dyDescent="0.25">
      <c r="A8747" s="1" t="s">
        <v>8745</v>
      </c>
      <c r="B8747" t="s">
        <v>19761</v>
      </c>
      <c r="C8747">
        <v>19.95</v>
      </c>
      <c r="D8747">
        <v>2</v>
      </c>
      <c r="E8747" t="s">
        <v>21923</v>
      </c>
    </row>
    <row r="8748" spans="1:5" hidden="1" x14ac:dyDescent="0.25">
      <c r="A8748" s="1" t="s">
        <v>8746</v>
      </c>
      <c r="B8748" t="s">
        <v>19762</v>
      </c>
      <c r="C8748">
        <v>39.950000000000003</v>
      </c>
      <c r="D8748">
        <v>1</v>
      </c>
      <c r="E8748" t="s">
        <v>21868</v>
      </c>
    </row>
    <row r="8749" spans="1:5" x14ac:dyDescent="0.25">
      <c r="A8749" s="1" t="s">
        <v>8747</v>
      </c>
      <c r="B8749" t="s">
        <v>19763</v>
      </c>
      <c r="C8749">
        <v>39.950000000000003</v>
      </c>
      <c r="D8749">
        <v>2</v>
      </c>
      <c r="E8749" t="s">
        <v>21868</v>
      </c>
    </row>
    <row r="8750" spans="1:5" x14ac:dyDescent="0.25">
      <c r="A8750" s="1" t="s">
        <v>8748</v>
      </c>
      <c r="B8750" t="s">
        <v>19764</v>
      </c>
      <c r="C8750">
        <v>39.950000000000003</v>
      </c>
      <c r="D8750">
        <v>2</v>
      </c>
      <c r="E8750" t="s">
        <v>21868</v>
      </c>
    </row>
    <row r="8751" spans="1:5" x14ac:dyDescent="0.25">
      <c r="A8751" s="1" t="s">
        <v>8749</v>
      </c>
      <c r="B8751" t="s">
        <v>19765</v>
      </c>
      <c r="C8751">
        <v>39.950000000000003</v>
      </c>
      <c r="D8751">
        <v>3</v>
      </c>
      <c r="E8751" t="s">
        <v>21868</v>
      </c>
    </row>
    <row r="8752" spans="1:5" x14ac:dyDescent="0.25">
      <c r="A8752" s="1" t="s">
        <v>8750</v>
      </c>
      <c r="B8752" t="s">
        <v>19766</v>
      </c>
      <c r="C8752">
        <v>29.95</v>
      </c>
      <c r="D8752">
        <v>5</v>
      </c>
      <c r="E8752" t="s">
        <v>21927</v>
      </c>
    </row>
    <row r="8753" spans="1:5" x14ac:dyDescent="0.25">
      <c r="A8753" s="1" t="s">
        <v>8751</v>
      </c>
      <c r="B8753" t="s">
        <v>19767</v>
      </c>
      <c r="C8753">
        <v>9.9499999999999993</v>
      </c>
      <c r="D8753">
        <v>14</v>
      </c>
      <c r="E8753" t="s">
        <v>21868</v>
      </c>
    </row>
    <row r="8754" spans="1:5" hidden="1" x14ac:dyDescent="0.25">
      <c r="A8754" s="1" t="s">
        <v>8752</v>
      </c>
      <c r="B8754" t="s">
        <v>19768</v>
      </c>
      <c r="C8754">
        <v>16.95</v>
      </c>
      <c r="D8754">
        <v>0</v>
      </c>
      <c r="E8754" t="s">
        <v>21868</v>
      </c>
    </row>
    <row r="8755" spans="1:5" x14ac:dyDescent="0.25">
      <c r="A8755" s="1" t="s">
        <v>8753</v>
      </c>
      <c r="B8755" t="s">
        <v>19769</v>
      </c>
      <c r="C8755">
        <v>19.95</v>
      </c>
      <c r="D8755">
        <v>11</v>
      </c>
      <c r="E8755" t="s">
        <v>21868</v>
      </c>
    </row>
    <row r="8756" spans="1:5" x14ac:dyDescent="0.25">
      <c r="A8756" s="1" t="s">
        <v>8754</v>
      </c>
      <c r="B8756" t="s">
        <v>19770</v>
      </c>
      <c r="C8756">
        <v>19.95</v>
      </c>
      <c r="D8756">
        <v>4</v>
      </c>
      <c r="E8756" t="s">
        <v>21873</v>
      </c>
    </row>
    <row r="8757" spans="1:5" x14ac:dyDescent="0.25">
      <c r="A8757" s="1" t="s">
        <v>8755</v>
      </c>
      <c r="B8757" t="s">
        <v>19771</v>
      </c>
      <c r="C8757">
        <v>9.9499999999999993</v>
      </c>
      <c r="D8757">
        <v>2</v>
      </c>
      <c r="E8757" t="s">
        <v>21868</v>
      </c>
    </row>
    <row r="8758" spans="1:5" hidden="1" x14ac:dyDescent="0.25">
      <c r="A8758" s="1" t="s">
        <v>8756</v>
      </c>
      <c r="B8758" t="s">
        <v>19772</v>
      </c>
      <c r="C8758">
        <v>279.95</v>
      </c>
      <c r="D8758">
        <v>0</v>
      </c>
      <c r="E8758" t="s">
        <v>21863</v>
      </c>
    </row>
    <row r="8759" spans="1:5" hidden="1" x14ac:dyDescent="0.25">
      <c r="A8759" s="1" t="s">
        <v>8757</v>
      </c>
      <c r="B8759" t="s">
        <v>19773</v>
      </c>
      <c r="C8759">
        <v>599.95000000000005</v>
      </c>
      <c r="D8759">
        <v>1</v>
      </c>
      <c r="E8759" t="s">
        <v>21877</v>
      </c>
    </row>
    <row r="8760" spans="1:5" hidden="1" x14ac:dyDescent="0.25">
      <c r="A8760" s="1" t="s">
        <v>8758</v>
      </c>
      <c r="B8760" t="s">
        <v>19030</v>
      </c>
      <c r="C8760">
        <v>1095.95</v>
      </c>
      <c r="D8760">
        <v>0</v>
      </c>
      <c r="E8760" t="s">
        <v>21877</v>
      </c>
    </row>
    <row r="8761" spans="1:5" hidden="1" x14ac:dyDescent="0.25">
      <c r="A8761" s="1" t="s">
        <v>8759</v>
      </c>
      <c r="B8761" t="s">
        <v>19774</v>
      </c>
      <c r="C8761">
        <v>2499.9499999999998</v>
      </c>
      <c r="D8761">
        <v>0</v>
      </c>
      <c r="E8761" t="s">
        <v>21877</v>
      </c>
    </row>
    <row r="8762" spans="1:5" hidden="1" x14ac:dyDescent="0.25">
      <c r="A8762" s="1" t="s">
        <v>8760</v>
      </c>
      <c r="B8762" t="s">
        <v>19775</v>
      </c>
      <c r="C8762">
        <v>999.95</v>
      </c>
      <c r="D8762">
        <v>0</v>
      </c>
      <c r="E8762" t="s">
        <v>21895</v>
      </c>
    </row>
    <row r="8763" spans="1:5" hidden="1" x14ac:dyDescent="0.25">
      <c r="A8763" s="1" t="s">
        <v>8761</v>
      </c>
      <c r="B8763" t="s">
        <v>19776</v>
      </c>
      <c r="C8763">
        <v>249.95</v>
      </c>
      <c r="D8763">
        <v>1</v>
      </c>
      <c r="E8763" t="s">
        <v>21877</v>
      </c>
    </row>
    <row r="8764" spans="1:5" hidden="1" x14ac:dyDescent="0.25">
      <c r="A8764" s="1" t="s">
        <v>8762</v>
      </c>
      <c r="B8764" t="s">
        <v>19777</v>
      </c>
      <c r="C8764">
        <v>159.94999999999999</v>
      </c>
      <c r="D8764">
        <v>1</v>
      </c>
      <c r="E8764" t="s">
        <v>21867</v>
      </c>
    </row>
    <row r="8765" spans="1:5" hidden="1" x14ac:dyDescent="0.25">
      <c r="A8765" s="1" t="s">
        <v>8763</v>
      </c>
      <c r="B8765" t="s">
        <v>19778</v>
      </c>
      <c r="C8765">
        <v>219.95</v>
      </c>
      <c r="D8765">
        <v>3</v>
      </c>
      <c r="E8765" t="s">
        <v>21863</v>
      </c>
    </row>
    <row r="8766" spans="1:5" hidden="1" x14ac:dyDescent="0.25">
      <c r="A8766" s="1" t="s">
        <v>8764</v>
      </c>
      <c r="B8766" t="s">
        <v>19779</v>
      </c>
      <c r="C8766">
        <v>24.95</v>
      </c>
      <c r="D8766">
        <v>1</v>
      </c>
      <c r="E8766" t="s">
        <v>21863</v>
      </c>
    </row>
    <row r="8767" spans="1:5" hidden="1" x14ac:dyDescent="0.25">
      <c r="A8767" s="1" t="s">
        <v>8765</v>
      </c>
      <c r="B8767" t="s">
        <v>19780</v>
      </c>
      <c r="C8767">
        <v>24.95</v>
      </c>
      <c r="D8767">
        <v>2</v>
      </c>
      <c r="E8767" t="s">
        <v>21863</v>
      </c>
    </row>
    <row r="8768" spans="1:5" hidden="1" x14ac:dyDescent="0.25">
      <c r="A8768" s="1" t="s">
        <v>8766</v>
      </c>
      <c r="B8768" t="s">
        <v>19781</v>
      </c>
      <c r="C8768">
        <v>179.95</v>
      </c>
      <c r="D8768">
        <v>7</v>
      </c>
      <c r="E8768" t="s">
        <v>21863</v>
      </c>
    </row>
    <row r="8769" spans="1:5" x14ac:dyDescent="0.25">
      <c r="A8769" s="1" t="s">
        <v>8767</v>
      </c>
      <c r="B8769" t="s">
        <v>19782</v>
      </c>
      <c r="C8769">
        <v>299.95</v>
      </c>
      <c r="D8769">
        <v>10</v>
      </c>
      <c r="E8769" t="s">
        <v>21863</v>
      </c>
    </row>
    <row r="8770" spans="1:5" hidden="1" x14ac:dyDescent="0.25">
      <c r="A8770" s="1" t="s">
        <v>8768</v>
      </c>
      <c r="B8770" t="s">
        <v>19783</v>
      </c>
      <c r="C8770">
        <v>999.95</v>
      </c>
      <c r="D8770">
        <v>1</v>
      </c>
      <c r="E8770" t="s">
        <v>21863</v>
      </c>
    </row>
    <row r="8771" spans="1:5" hidden="1" x14ac:dyDescent="0.25">
      <c r="A8771" s="1" t="s">
        <v>8769</v>
      </c>
      <c r="B8771" t="s">
        <v>19784</v>
      </c>
      <c r="C8771">
        <v>349.95</v>
      </c>
      <c r="D8771">
        <v>1</v>
      </c>
      <c r="E8771" t="s">
        <v>21863</v>
      </c>
    </row>
    <row r="8772" spans="1:5" hidden="1" x14ac:dyDescent="0.25">
      <c r="A8772" s="1" t="s">
        <v>8770</v>
      </c>
      <c r="B8772" t="s">
        <v>19785</v>
      </c>
      <c r="C8772">
        <v>369.95</v>
      </c>
      <c r="D8772">
        <v>0</v>
      </c>
      <c r="E8772" t="s">
        <v>21863</v>
      </c>
    </row>
    <row r="8773" spans="1:5" hidden="1" x14ac:dyDescent="0.25">
      <c r="A8773" s="1" t="s">
        <v>8771</v>
      </c>
      <c r="B8773" t="s">
        <v>19786</v>
      </c>
      <c r="C8773">
        <v>399.95</v>
      </c>
      <c r="D8773">
        <v>1</v>
      </c>
      <c r="E8773" t="s">
        <v>21863</v>
      </c>
    </row>
    <row r="8774" spans="1:5" x14ac:dyDescent="0.25">
      <c r="A8774" s="1" t="s">
        <v>8772</v>
      </c>
      <c r="B8774" t="s">
        <v>19787</v>
      </c>
      <c r="C8774">
        <v>79.95</v>
      </c>
      <c r="D8774">
        <v>2</v>
      </c>
      <c r="E8774" t="s">
        <v>21863</v>
      </c>
    </row>
    <row r="8775" spans="1:5" hidden="1" x14ac:dyDescent="0.25">
      <c r="A8775" s="1" t="s">
        <v>8773</v>
      </c>
      <c r="B8775" t="s">
        <v>19788</v>
      </c>
      <c r="C8775">
        <v>29.95</v>
      </c>
      <c r="D8775">
        <v>0</v>
      </c>
      <c r="E8775" t="s">
        <v>21869</v>
      </c>
    </row>
    <row r="8776" spans="1:5" hidden="1" x14ac:dyDescent="0.25">
      <c r="A8776" s="1" t="s">
        <v>8774</v>
      </c>
      <c r="B8776" t="s">
        <v>19789</v>
      </c>
      <c r="C8776">
        <v>29.95</v>
      </c>
      <c r="D8776">
        <v>1</v>
      </c>
      <c r="E8776" t="s">
        <v>21869</v>
      </c>
    </row>
    <row r="8777" spans="1:5" hidden="1" x14ac:dyDescent="0.25">
      <c r="A8777" s="1" t="s">
        <v>8775</v>
      </c>
      <c r="B8777" t="s">
        <v>19790</v>
      </c>
      <c r="C8777">
        <v>29.95</v>
      </c>
      <c r="D8777">
        <v>0</v>
      </c>
      <c r="E8777" t="s">
        <v>21869</v>
      </c>
    </row>
    <row r="8778" spans="1:5" x14ac:dyDescent="0.25">
      <c r="A8778" s="1" t="s">
        <v>8776</v>
      </c>
      <c r="B8778" t="s">
        <v>19791</v>
      </c>
      <c r="C8778">
        <v>29.95</v>
      </c>
      <c r="D8778">
        <v>2</v>
      </c>
      <c r="E8778" t="s">
        <v>21869</v>
      </c>
    </row>
    <row r="8779" spans="1:5" hidden="1" x14ac:dyDescent="0.25">
      <c r="A8779" s="1" t="s">
        <v>8777</v>
      </c>
      <c r="B8779" t="s">
        <v>19792</v>
      </c>
      <c r="C8779">
        <v>29.95</v>
      </c>
      <c r="D8779">
        <v>0</v>
      </c>
      <c r="E8779" t="s">
        <v>21869</v>
      </c>
    </row>
    <row r="8780" spans="1:5" x14ac:dyDescent="0.25">
      <c r="A8780" s="1" t="s">
        <v>8778</v>
      </c>
      <c r="B8780" t="s">
        <v>19793</v>
      </c>
      <c r="C8780">
        <v>24.95</v>
      </c>
      <c r="D8780">
        <v>2</v>
      </c>
      <c r="E8780" t="s">
        <v>21869</v>
      </c>
    </row>
    <row r="8781" spans="1:5" hidden="1" x14ac:dyDescent="0.25">
      <c r="A8781" s="1" t="s">
        <v>8779</v>
      </c>
      <c r="B8781" t="s">
        <v>19794</v>
      </c>
      <c r="C8781">
        <v>39.950000000000003</v>
      </c>
      <c r="D8781">
        <v>0</v>
      </c>
      <c r="E8781" t="s">
        <v>21869</v>
      </c>
    </row>
    <row r="8782" spans="1:5" hidden="1" x14ac:dyDescent="0.25">
      <c r="A8782" s="1" t="s">
        <v>8780</v>
      </c>
      <c r="B8782" t="s">
        <v>19795</v>
      </c>
      <c r="C8782">
        <v>39.950000000000003</v>
      </c>
      <c r="D8782">
        <v>0</v>
      </c>
      <c r="E8782" t="s">
        <v>21869</v>
      </c>
    </row>
    <row r="8783" spans="1:5" hidden="1" x14ac:dyDescent="0.25">
      <c r="A8783" s="1" t="s">
        <v>8781</v>
      </c>
      <c r="B8783" t="s">
        <v>19794</v>
      </c>
      <c r="C8783">
        <v>39.950000000000003</v>
      </c>
      <c r="D8783">
        <v>1</v>
      </c>
      <c r="E8783" t="s">
        <v>21869</v>
      </c>
    </row>
    <row r="8784" spans="1:5" x14ac:dyDescent="0.25">
      <c r="A8784" s="1" t="s">
        <v>8782</v>
      </c>
      <c r="B8784" t="s">
        <v>19796</v>
      </c>
      <c r="C8784">
        <v>39.950000000000003</v>
      </c>
      <c r="D8784">
        <v>2</v>
      </c>
      <c r="E8784" t="s">
        <v>21874</v>
      </c>
    </row>
    <row r="8785" spans="1:5" x14ac:dyDescent="0.25">
      <c r="A8785" s="1" t="s">
        <v>8783</v>
      </c>
      <c r="B8785" t="s">
        <v>19797</v>
      </c>
      <c r="C8785">
        <v>39.950000000000003</v>
      </c>
      <c r="D8785">
        <v>2</v>
      </c>
      <c r="E8785" t="s">
        <v>21869</v>
      </c>
    </row>
    <row r="8786" spans="1:5" x14ac:dyDescent="0.25">
      <c r="A8786" s="1" t="s">
        <v>8784</v>
      </c>
      <c r="B8786" t="s">
        <v>19797</v>
      </c>
      <c r="C8786">
        <v>39.950000000000003</v>
      </c>
      <c r="D8786">
        <v>2</v>
      </c>
      <c r="E8786" t="s">
        <v>21869</v>
      </c>
    </row>
    <row r="8787" spans="1:5" hidden="1" x14ac:dyDescent="0.25">
      <c r="A8787" s="1" t="s">
        <v>8785</v>
      </c>
      <c r="B8787" t="s">
        <v>19798</v>
      </c>
      <c r="C8787">
        <v>39.950000000000003</v>
      </c>
      <c r="D8787">
        <v>0</v>
      </c>
      <c r="E8787" t="s">
        <v>21869</v>
      </c>
    </row>
    <row r="8788" spans="1:5" hidden="1" x14ac:dyDescent="0.25">
      <c r="A8788" s="1" t="s">
        <v>8786</v>
      </c>
      <c r="B8788" t="s">
        <v>19798</v>
      </c>
      <c r="C8788">
        <v>39.950000000000003</v>
      </c>
      <c r="D8788">
        <v>0</v>
      </c>
      <c r="E8788" t="s">
        <v>21869</v>
      </c>
    </row>
    <row r="8789" spans="1:5" hidden="1" x14ac:dyDescent="0.25">
      <c r="A8789" s="1" t="s">
        <v>8787</v>
      </c>
      <c r="B8789" t="s">
        <v>19798</v>
      </c>
      <c r="C8789">
        <v>39.950000000000003</v>
      </c>
      <c r="D8789">
        <v>1</v>
      </c>
      <c r="E8789" t="s">
        <v>21869</v>
      </c>
    </row>
    <row r="8790" spans="1:5" x14ac:dyDescent="0.25">
      <c r="A8790" s="1" t="s">
        <v>8788</v>
      </c>
      <c r="B8790" t="s">
        <v>19799</v>
      </c>
      <c r="C8790">
        <v>39.950000000000003</v>
      </c>
      <c r="D8790">
        <v>2</v>
      </c>
      <c r="E8790" t="s">
        <v>21869</v>
      </c>
    </row>
    <row r="8791" spans="1:5" hidden="1" x14ac:dyDescent="0.25">
      <c r="A8791" s="1" t="s">
        <v>8789</v>
      </c>
      <c r="B8791" t="s">
        <v>19800</v>
      </c>
      <c r="C8791">
        <v>399.95</v>
      </c>
      <c r="D8791">
        <v>4</v>
      </c>
      <c r="E8791" t="s">
        <v>21864</v>
      </c>
    </row>
    <row r="8792" spans="1:5" hidden="1" x14ac:dyDescent="0.25">
      <c r="A8792" s="1" t="s">
        <v>8790</v>
      </c>
      <c r="B8792" t="s">
        <v>19801</v>
      </c>
      <c r="C8792">
        <v>399.95</v>
      </c>
      <c r="D8792">
        <v>5</v>
      </c>
      <c r="E8792" t="s">
        <v>21864</v>
      </c>
    </row>
    <row r="8793" spans="1:5" hidden="1" x14ac:dyDescent="0.25">
      <c r="A8793" s="1" t="s">
        <v>8791</v>
      </c>
      <c r="B8793" t="s">
        <v>19802</v>
      </c>
      <c r="C8793">
        <v>799.95</v>
      </c>
      <c r="D8793">
        <v>5</v>
      </c>
      <c r="E8793" t="s">
        <v>21881</v>
      </c>
    </row>
    <row r="8794" spans="1:5" hidden="1" x14ac:dyDescent="0.25">
      <c r="A8794" s="1" t="s">
        <v>8792</v>
      </c>
      <c r="B8794" t="s">
        <v>19803</v>
      </c>
      <c r="C8794">
        <v>499.95</v>
      </c>
      <c r="D8794">
        <v>0</v>
      </c>
      <c r="E8794" t="s">
        <v>21881</v>
      </c>
    </row>
    <row r="8795" spans="1:5" hidden="1" x14ac:dyDescent="0.25">
      <c r="A8795" s="1" t="s">
        <v>8793</v>
      </c>
      <c r="B8795" t="s">
        <v>19804</v>
      </c>
      <c r="C8795">
        <v>499.96</v>
      </c>
      <c r="D8795">
        <v>0</v>
      </c>
      <c r="E8795" t="s">
        <v>21881</v>
      </c>
    </row>
    <row r="8796" spans="1:5" hidden="1" x14ac:dyDescent="0.25">
      <c r="A8796" s="1" t="s">
        <v>8794</v>
      </c>
      <c r="B8796" t="s">
        <v>19805</v>
      </c>
      <c r="C8796">
        <v>399.95</v>
      </c>
      <c r="D8796">
        <v>1</v>
      </c>
      <c r="E8796" t="s">
        <v>21881</v>
      </c>
    </row>
    <row r="8797" spans="1:5" hidden="1" x14ac:dyDescent="0.25">
      <c r="A8797" s="1" t="s">
        <v>8795</v>
      </c>
      <c r="B8797" t="s">
        <v>19806</v>
      </c>
      <c r="C8797">
        <v>149.94999999999999</v>
      </c>
      <c r="D8797">
        <v>4</v>
      </c>
      <c r="E8797" t="s">
        <v>21863</v>
      </c>
    </row>
    <row r="8798" spans="1:5" hidden="1" x14ac:dyDescent="0.25">
      <c r="A8798" s="1" t="s">
        <v>8796</v>
      </c>
      <c r="B8798" t="s">
        <v>19807</v>
      </c>
      <c r="C8798">
        <v>149.94999999999999</v>
      </c>
      <c r="D8798">
        <v>0</v>
      </c>
      <c r="E8798" t="s">
        <v>21863</v>
      </c>
    </row>
    <row r="8799" spans="1:5" hidden="1" x14ac:dyDescent="0.25">
      <c r="A8799" s="1" t="s">
        <v>8797</v>
      </c>
      <c r="B8799" t="s">
        <v>19808</v>
      </c>
      <c r="C8799">
        <v>149.94999999999999</v>
      </c>
      <c r="D8799">
        <v>1</v>
      </c>
      <c r="E8799" t="s">
        <v>21863</v>
      </c>
    </row>
    <row r="8800" spans="1:5" hidden="1" x14ac:dyDescent="0.25">
      <c r="A8800" s="1" t="s">
        <v>8798</v>
      </c>
      <c r="B8800" t="s">
        <v>19809</v>
      </c>
      <c r="C8800">
        <v>149.94999999999999</v>
      </c>
      <c r="D8800">
        <v>4</v>
      </c>
      <c r="E8800" t="s">
        <v>21863</v>
      </c>
    </row>
    <row r="8801" spans="1:5" hidden="1" x14ac:dyDescent="0.25">
      <c r="A8801" s="1" t="s">
        <v>8799</v>
      </c>
      <c r="B8801" t="s">
        <v>19810</v>
      </c>
      <c r="C8801">
        <v>149.94999999999999</v>
      </c>
      <c r="D8801">
        <v>1</v>
      </c>
      <c r="E8801" t="s">
        <v>21863</v>
      </c>
    </row>
    <row r="8802" spans="1:5" hidden="1" x14ac:dyDescent="0.25">
      <c r="A8802" s="1" t="s">
        <v>8800</v>
      </c>
      <c r="B8802" t="s">
        <v>18870</v>
      </c>
      <c r="C8802">
        <v>149.94999999999999</v>
      </c>
      <c r="D8802">
        <v>0</v>
      </c>
      <c r="E8802" t="s">
        <v>21863</v>
      </c>
    </row>
    <row r="8803" spans="1:5" hidden="1" x14ac:dyDescent="0.25">
      <c r="A8803" s="1" t="s">
        <v>8801</v>
      </c>
      <c r="B8803" t="s">
        <v>19811</v>
      </c>
      <c r="C8803">
        <v>149.94999999999999</v>
      </c>
      <c r="D8803">
        <v>1</v>
      </c>
      <c r="E8803" t="s">
        <v>21863</v>
      </c>
    </row>
    <row r="8804" spans="1:5" hidden="1" x14ac:dyDescent="0.25">
      <c r="A8804" s="1" t="s">
        <v>8802</v>
      </c>
      <c r="B8804" t="s">
        <v>19812</v>
      </c>
      <c r="C8804">
        <v>149.94999999999999</v>
      </c>
      <c r="D8804">
        <v>1</v>
      </c>
      <c r="E8804" t="s">
        <v>21863</v>
      </c>
    </row>
    <row r="8805" spans="1:5" hidden="1" x14ac:dyDescent="0.25">
      <c r="A8805" s="1" t="s">
        <v>8803</v>
      </c>
      <c r="B8805" t="s">
        <v>19813</v>
      </c>
      <c r="C8805">
        <v>149.94999999999999</v>
      </c>
      <c r="D8805">
        <v>1</v>
      </c>
      <c r="E8805" t="s">
        <v>21863</v>
      </c>
    </row>
    <row r="8806" spans="1:5" hidden="1" x14ac:dyDescent="0.25">
      <c r="A8806" s="1" t="s">
        <v>8804</v>
      </c>
      <c r="B8806" t="s">
        <v>19814</v>
      </c>
      <c r="C8806">
        <v>149.94999999999999</v>
      </c>
      <c r="D8806">
        <v>1</v>
      </c>
      <c r="E8806" t="s">
        <v>21863</v>
      </c>
    </row>
    <row r="8807" spans="1:5" x14ac:dyDescent="0.25">
      <c r="A8807" s="1" t="s">
        <v>8805</v>
      </c>
      <c r="B8807" t="s">
        <v>19815</v>
      </c>
      <c r="C8807">
        <v>149.94999999999999</v>
      </c>
      <c r="D8807">
        <v>8</v>
      </c>
      <c r="E8807" t="s">
        <v>21863</v>
      </c>
    </row>
    <row r="8808" spans="1:5" hidden="1" x14ac:dyDescent="0.25">
      <c r="A8808" s="1" t="s">
        <v>8806</v>
      </c>
      <c r="B8808" t="s">
        <v>18874</v>
      </c>
      <c r="C8808">
        <v>149.94999999999999</v>
      </c>
      <c r="D8808">
        <v>5</v>
      </c>
      <c r="E8808" t="s">
        <v>21863</v>
      </c>
    </row>
    <row r="8809" spans="1:5" x14ac:dyDescent="0.25">
      <c r="A8809" s="1" t="s">
        <v>8807</v>
      </c>
      <c r="B8809" t="s">
        <v>19816</v>
      </c>
      <c r="C8809">
        <v>149.94999999999999</v>
      </c>
      <c r="D8809">
        <v>2</v>
      </c>
      <c r="E8809" t="s">
        <v>21863</v>
      </c>
    </row>
    <row r="8810" spans="1:5" hidden="1" x14ac:dyDescent="0.25">
      <c r="A8810" s="1" t="s">
        <v>8808</v>
      </c>
      <c r="B8810" t="s">
        <v>19817</v>
      </c>
      <c r="C8810">
        <v>79.95</v>
      </c>
      <c r="D8810">
        <v>1</v>
      </c>
      <c r="E8810" t="s">
        <v>21863</v>
      </c>
    </row>
    <row r="8811" spans="1:5" hidden="1" x14ac:dyDescent="0.25">
      <c r="A8811" s="1" t="s">
        <v>8809</v>
      </c>
      <c r="B8811" t="s">
        <v>19818</v>
      </c>
      <c r="C8811">
        <v>29.95</v>
      </c>
      <c r="D8811">
        <v>1</v>
      </c>
      <c r="E8811" t="s">
        <v>21863</v>
      </c>
    </row>
    <row r="8812" spans="1:5" hidden="1" x14ac:dyDescent="0.25">
      <c r="A8812" s="1" t="s">
        <v>8810</v>
      </c>
      <c r="B8812" t="s">
        <v>19819</v>
      </c>
      <c r="C8812">
        <v>24.95</v>
      </c>
      <c r="D8812">
        <v>0</v>
      </c>
      <c r="E8812" t="s">
        <v>21863</v>
      </c>
    </row>
    <row r="8813" spans="1:5" hidden="1" x14ac:dyDescent="0.25">
      <c r="A8813" s="1" t="s">
        <v>8811</v>
      </c>
      <c r="B8813" t="s">
        <v>18872</v>
      </c>
      <c r="C8813">
        <v>149.94999999999999</v>
      </c>
      <c r="D8813">
        <v>5</v>
      </c>
      <c r="E8813" t="s">
        <v>21863</v>
      </c>
    </row>
    <row r="8814" spans="1:5" hidden="1" x14ac:dyDescent="0.25">
      <c r="A8814" s="1" t="s">
        <v>8812</v>
      </c>
      <c r="B8814" t="s">
        <v>19820</v>
      </c>
      <c r="C8814">
        <v>249.95</v>
      </c>
      <c r="D8814">
        <v>2</v>
      </c>
      <c r="E8814" t="s">
        <v>21863</v>
      </c>
    </row>
    <row r="8815" spans="1:5" x14ac:dyDescent="0.25">
      <c r="A8815" s="1" t="s">
        <v>8813</v>
      </c>
      <c r="B8815" t="s">
        <v>19821</v>
      </c>
      <c r="C8815">
        <v>249.95</v>
      </c>
      <c r="D8815">
        <v>2</v>
      </c>
      <c r="E8815" t="s">
        <v>21863</v>
      </c>
    </row>
    <row r="8816" spans="1:5" hidden="1" x14ac:dyDescent="0.25">
      <c r="A8816" s="1" t="s">
        <v>8814</v>
      </c>
      <c r="B8816" t="s">
        <v>19822</v>
      </c>
      <c r="C8816">
        <v>119.95</v>
      </c>
      <c r="D8816">
        <v>2</v>
      </c>
      <c r="E8816" t="s">
        <v>21863</v>
      </c>
    </row>
    <row r="8817" spans="1:5" hidden="1" x14ac:dyDescent="0.25">
      <c r="A8817" s="1" t="s">
        <v>8815</v>
      </c>
      <c r="B8817" t="s">
        <v>19823</v>
      </c>
      <c r="C8817">
        <v>119.95</v>
      </c>
      <c r="D8817">
        <v>5</v>
      </c>
      <c r="E8817" t="s">
        <v>21863</v>
      </c>
    </row>
    <row r="8818" spans="1:5" hidden="1" x14ac:dyDescent="0.25">
      <c r="A8818" s="1" t="s">
        <v>8816</v>
      </c>
      <c r="B8818" t="s">
        <v>19824</v>
      </c>
      <c r="C8818">
        <v>599.95000000000005</v>
      </c>
      <c r="D8818">
        <v>4</v>
      </c>
      <c r="E8818" t="s">
        <v>21863</v>
      </c>
    </row>
    <row r="8819" spans="1:5" hidden="1" x14ac:dyDescent="0.25">
      <c r="A8819" s="1" t="s">
        <v>8817</v>
      </c>
      <c r="B8819" t="s">
        <v>19825</v>
      </c>
      <c r="C8819">
        <v>59.95</v>
      </c>
      <c r="D8819">
        <v>1</v>
      </c>
      <c r="E8819" t="s">
        <v>21863</v>
      </c>
    </row>
    <row r="8820" spans="1:5" hidden="1" x14ac:dyDescent="0.25">
      <c r="A8820" s="1" t="s">
        <v>8818</v>
      </c>
      <c r="B8820" t="s">
        <v>19826</v>
      </c>
      <c r="C8820">
        <v>129.94999999999999</v>
      </c>
      <c r="D8820">
        <v>3</v>
      </c>
      <c r="E8820" t="s">
        <v>21863</v>
      </c>
    </row>
    <row r="8821" spans="1:5" hidden="1" x14ac:dyDescent="0.25">
      <c r="A8821" s="1" t="s">
        <v>8819</v>
      </c>
      <c r="B8821" t="s">
        <v>19827</v>
      </c>
      <c r="C8821">
        <v>29.95</v>
      </c>
      <c r="D8821">
        <v>0</v>
      </c>
      <c r="E8821" t="s">
        <v>21863</v>
      </c>
    </row>
    <row r="8822" spans="1:5" hidden="1" x14ac:dyDescent="0.25">
      <c r="A8822" s="1" t="s">
        <v>8820</v>
      </c>
      <c r="B8822" t="s">
        <v>19828</v>
      </c>
      <c r="C8822">
        <v>24.95</v>
      </c>
      <c r="D8822">
        <v>1</v>
      </c>
      <c r="E8822" t="s">
        <v>21863</v>
      </c>
    </row>
    <row r="8823" spans="1:5" hidden="1" x14ac:dyDescent="0.25">
      <c r="A8823" s="1" t="s">
        <v>8821</v>
      </c>
      <c r="B8823" t="s">
        <v>19829</v>
      </c>
      <c r="C8823">
        <v>2999.95</v>
      </c>
      <c r="D8823">
        <v>2</v>
      </c>
      <c r="E8823" t="s">
        <v>21899</v>
      </c>
    </row>
    <row r="8824" spans="1:5" hidden="1" x14ac:dyDescent="0.25">
      <c r="A8824" s="1" t="s">
        <v>8822</v>
      </c>
      <c r="B8824" t="s">
        <v>19830</v>
      </c>
      <c r="C8824">
        <v>1099.95</v>
      </c>
      <c r="D8824">
        <v>1</v>
      </c>
      <c r="E8824" t="s">
        <v>21874</v>
      </c>
    </row>
    <row r="8825" spans="1:5" hidden="1" x14ac:dyDescent="0.25">
      <c r="A8825" s="1" t="s">
        <v>8823</v>
      </c>
      <c r="B8825" t="s">
        <v>19831</v>
      </c>
      <c r="C8825">
        <v>699.95</v>
      </c>
      <c r="D8825">
        <v>1</v>
      </c>
      <c r="E8825" t="s">
        <v>21877</v>
      </c>
    </row>
    <row r="8826" spans="1:5" hidden="1" x14ac:dyDescent="0.25">
      <c r="A8826" s="1" t="s">
        <v>8824</v>
      </c>
      <c r="B8826" t="s">
        <v>19832</v>
      </c>
      <c r="C8826">
        <v>699.95</v>
      </c>
      <c r="D8826">
        <v>0</v>
      </c>
      <c r="E8826" t="s">
        <v>21877</v>
      </c>
    </row>
    <row r="8827" spans="1:5" hidden="1" x14ac:dyDescent="0.25">
      <c r="A8827" s="1" t="s">
        <v>8825</v>
      </c>
      <c r="B8827" t="s">
        <v>19833</v>
      </c>
      <c r="C8827">
        <v>949.95</v>
      </c>
      <c r="D8827">
        <v>1</v>
      </c>
      <c r="E8827" t="s">
        <v>21877</v>
      </c>
    </row>
    <row r="8828" spans="1:5" hidden="1" x14ac:dyDescent="0.25">
      <c r="A8828" s="1" t="s">
        <v>8826</v>
      </c>
      <c r="B8828" t="s">
        <v>19834</v>
      </c>
      <c r="C8828">
        <v>769.95</v>
      </c>
      <c r="D8828">
        <v>0</v>
      </c>
      <c r="E8828" t="s">
        <v>21877</v>
      </c>
    </row>
    <row r="8829" spans="1:5" x14ac:dyDescent="0.25">
      <c r="A8829" s="1" t="s">
        <v>8827</v>
      </c>
      <c r="B8829" t="s">
        <v>19835</v>
      </c>
      <c r="C8829">
        <v>19.95</v>
      </c>
      <c r="D8829">
        <v>7</v>
      </c>
      <c r="E8829" t="s">
        <v>21936</v>
      </c>
    </row>
    <row r="8830" spans="1:5" x14ac:dyDescent="0.25">
      <c r="A8830" s="1" t="s">
        <v>8828</v>
      </c>
      <c r="B8830" t="s">
        <v>19836</v>
      </c>
      <c r="C8830">
        <v>19.95</v>
      </c>
      <c r="D8830">
        <v>6</v>
      </c>
      <c r="E8830" t="s">
        <v>21936</v>
      </c>
    </row>
    <row r="8831" spans="1:5" x14ac:dyDescent="0.25">
      <c r="A8831" s="1" t="s">
        <v>8829</v>
      </c>
      <c r="B8831" t="s">
        <v>19837</v>
      </c>
      <c r="C8831">
        <v>19.95</v>
      </c>
      <c r="D8831">
        <v>6</v>
      </c>
      <c r="E8831" t="s">
        <v>21936</v>
      </c>
    </row>
    <row r="8832" spans="1:5" hidden="1" x14ac:dyDescent="0.25">
      <c r="A8832" s="1" t="s">
        <v>8830</v>
      </c>
      <c r="B8832" t="s">
        <v>19838</v>
      </c>
      <c r="C8832">
        <v>299.95</v>
      </c>
      <c r="D8832">
        <v>0</v>
      </c>
      <c r="E8832" t="s">
        <v>21899</v>
      </c>
    </row>
    <row r="8833" spans="1:5" hidden="1" x14ac:dyDescent="0.25">
      <c r="A8833" s="1" t="s">
        <v>8831</v>
      </c>
      <c r="B8833" t="s">
        <v>19839</v>
      </c>
      <c r="C8833">
        <v>199.95</v>
      </c>
      <c r="D8833">
        <v>1</v>
      </c>
      <c r="E8833" t="s">
        <v>21861</v>
      </c>
    </row>
    <row r="8834" spans="1:5" hidden="1" x14ac:dyDescent="0.25">
      <c r="A8834" s="1" t="s">
        <v>8832</v>
      </c>
      <c r="B8834" t="s">
        <v>19840</v>
      </c>
      <c r="C8834">
        <v>199.95</v>
      </c>
      <c r="D8834">
        <v>1</v>
      </c>
      <c r="E8834" t="s">
        <v>21861</v>
      </c>
    </row>
    <row r="8835" spans="1:5" hidden="1" x14ac:dyDescent="0.25">
      <c r="A8835" s="1" t="s">
        <v>8833</v>
      </c>
      <c r="B8835" t="s">
        <v>19841</v>
      </c>
      <c r="C8835">
        <v>249.95</v>
      </c>
      <c r="D8835">
        <v>0</v>
      </c>
      <c r="E8835" t="s">
        <v>21861</v>
      </c>
    </row>
    <row r="8836" spans="1:5" hidden="1" x14ac:dyDescent="0.25">
      <c r="A8836" s="1" t="s">
        <v>8834</v>
      </c>
      <c r="B8836" t="s">
        <v>19842</v>
      </c>
      <c r="C8836">
        <v>79.95</v>
      </c>
      <c r="D8836">
        <v>0</v>
      </c>
      <c r="E8836" t="s">
        <v>21925</v>
      </c>
    </row>
    <row r="8837" spans="1:5" hidden="1" x14ac:dyDescent="0.25">
      <c r="A8837" s="1" t="s">
        <v>8835</v>
      </c>
      <c r="B8837" t="s">
        <v>19843</v>
      </c>
      <c r="C8837">
        <v>149.94999999999999</v>
      </c>
      <c r="D8837">
        <v>0</v>
      </c>
      <c r="E8837" t="s">
        <v>21862</v>
      </c>
    </row>
    <row r="8838" spans="1:5" hidden="1" x14ac:dyDescent="0.25">
      <c r="A8838" s="1" t="s">
        <v>8836</v>
      </c>
      <c r="B8838" t="s">
        <v>19844</v>
      </c>
      <c r="C8838">
        <v>199.95</v>
      </c>
      <c r="D8838">
        <v>0</v>
      </c>
      <c r="E8838" t="s">
        <v>21862</v>
      </c>
    </row>
    <row r="8839" spans="1:5" hidden="1" x14ac:dyDescent="0.25">
      <c r="A8839" s="1" t="s">
        <v>8837</v>
      </c>
      <c r="B8839" t="s">
        <v>19845</v>
      </c>
      <c r="C8839">
        <v>99.95</v>
      </c>
      <c r="D8839">
        <v>1</v>
      </c>
      <c r="E8839" t="s">
        <v>21862</v>
      </c>
    </row>
    <row r="8840" spans="1:5" hidden="1" x14ac:dyDescent="0.25">
      <c r="A8840" s="1" t="s">
        <v>8838</v>
      </c>
      <c r="B8840" t="s">
        <v>19846</v>
      </c>
      <c r="C8840">
        <v>199.95</v>
      </c>
      <c r="D8840">
        <v>0</v>
      </c>
      <c r="E8840" t="s">
        <v>21862</v>
      </c>
    </row>
    <row r="8841" spans="1:5" hidden="1" x14ac:dyDescent="0.25">
      <c r="A8841" s="1" t="s">
        <v>8839</v>
      </c>
      <c r="B8841" t="s">
        <v>19847</v>
      </c>
      <c r="C8841">
        <v>149.94999999999999</v>
      </c>
      <c r="D8841">
        <v>1</v>
      </c>
      <c r="E8841" t="s">
        <v>21862</v>
      </c>
    </row>
    <row r="8842" spans="1:5" hidden="1" x14ac:dyDescent="0.25">
      <c r="A8842" s="1" t="s">
        <v>8840</v>
      </c>
      <c r="B8842" t="s">
        <v>19848</v>
      </c>
      <c r="C8842">
        <v>219.95</v>
      </c>
      <c r="D8842">
        <v>1</v>
      </c>
      <c r="E8842" t="s">
        <v>21862</v>
      </c>
    </row>
    <row r="8843" spans="1:5" hidden="1" x14ac:dyDescent="0.25">
      <c r="A8843" s="1" t="s">
        <v>8841</v>
      </c>
      <c r="B8843" t="s">
        <v>19849</v>
      </c>
      <c r="C8843">
        <v>399.95</v>
      </c>
      <c r="D8843">
        <v>0</v>
      </c>
      <c r="E8843" t="s">
        <v>21861</v>
      </c>
    </row>
    <row r="8844" spans="1:5" hidden="1" x14ac:dyDescent="0.25">
      <c r="A8844" s="1" t="s">
        <v>8842</v>
      </c>
      <c r="B8844" t="s">
        <v>19850</v>
      </c>
      <c r="C8844">
        <v>1499.95</v>
      </c>
      <c r="D8844">
        <v>1</v>
      </c>
      <c r="E8844" t="s">
        <v>21899</v>
      </c>
    </row>
    <row r="8845" spans="1:5" hidden="1" x14ac:dyDescent="0.25">
      <c r="A8845" s="1" t="s">
        <v>8843</v>
      </c>
      <c r="B8845" t="s">
        <v>19851</v>
      </c>
      <c r="C8845">
        <v>69.95</v>
      </c>
      <c r="D8845">
        <v>2</v>
      </c>
      <c r="E8845" t="s">
        <v>21863</v>
      </c>
    </row>
    <row r="8846" spans="1:5" hidden="1" x14ac:dyDescent="0.25">
      <c r="A8846" s="1" t="s">
        <v>8844</v>
      </c>
      <c r="B8846" t="s">
        <v>19852</v>
      </c>
      <c r="C8846">
        <v>69.95</v>
      </c>
      <c r="D8846">
        <v>2</v>
      </c>
      <c r="E8846" t="s">
        <v>21863</v>
      </c>
    </row>
    <row r="8847" spans="1:5" hidden="1" x14ac:dyDescent="0.25">
      <c r="A8847" s="1" t="s">
        <v>8845</v>
      </c>
      <c r="B8847" t="s">
        <v>19853</v>
      </c>
      <c r="C8847">
        <v>89.95</v>
      </c>
      <c r="D8847">
        <v>4</v>
      </c>
      <c r="E8847" t="s">
        <v>21863</v>
      </c>
    </row>
    <row r="8848" spans="1:5" hidden="1" x14ac:dyDescent="0.25">
      <c r="A8848" s="1" t="s">
        <v>8846</v>
      </c>
      <c r="B8848" t="s">
        <v>19854</v>
      </c>
      <c r="C8848">
        <v>69.95</v>
      </c>
      <c r="D8848">
        <v>2</v>
      </c>
      <c r="E8848" t="s">
        <v>21863</v>
      </c>
    </row>
    <row r="8849" spans="1:5" hidden="1" x14ac:dyDescent="0.25">
      <c r="A8849" s="1" t="s">
        <v>8847</v>
      </c>
      <c r="B8849" t="s">
        <v>19854</v>
      </c>
      <c r="C8849">
        <v>69.95</v>
      </c>
      <c r="D8849">
        <v>2</v>
      </c>
      <c r="E8849" t="s">
        <v>21863</v>
      </c>
    </row>
    <row r="8850" spans="1:5" hidden="1" x14ac:dyDescent="0.25">
      <c r="A8850" s="1" t="s">
        <v>8848</v>
      </c>
      <c r="B8850" t="s">
        <v>19855</v>
      </c>
      <c r="C8850">
        <v>44.95</v>
      </c>
      <c r="D8850">
        <v>0</v>
      </c>
      <c r="E8850" t="s">
        <v>21870</v>
      </c>
    </row>
    <row r="8851" spans="1:5" hidden="1" x14ac:dyDescent="0.25">
      <c r="A8851" s="1" t="s">
        <v>8849</v>
      </c>
      <c r="B8851" t="s">
        <v>19856</v>
      </c>
      <c r="C8851">
        <v>24.95</v>
      </c>
      <c r="D8851">
        <v>2</v>
      </c>
      <c r="E8851" t="s">
        <v>21863</v>
      </c>
    </row>
    <row r="8852" spans="1:5" hidden="1" x14ac:dyDescent="0.25">
      <c r="A8852" s="1" t="s">
        <v>8850</v>
      </c>
      <c r="B8852" t="s">
        <v>19857</v>
      </c>
      <c r="C8852">
        <v>29.95</v>
      </c>
      <c r="D8852">
        <v>1</v>
      </c>
      <c r="E8852" t="s">
        <v>21863</v>
      </c>
    </row>
    <row r="8853" spans="1:5" hidden="1" x14ac:dyDescent="0.25">
      <c r="A8853" s="1" t="s">
        <v>8851</v>
      </c>
      <c r="B8853" t="s">
        <v>19858</v>
      </c>
      <c r="C8853">
        <v>36.950000000000003</v>
      </c>
      <c r="D8853">
        <v>2</v>
      </c>
      <c r="E8853" t="s">
        <v>21863</v>
      </c>
    </row>
    <row r="8854" spans="1:5" x14ac:dyDescent="0.25">
      <c r="A8854" s="1" t="s">
        <v>8852</v>
      </c>
      <c r="B8854" t="s">
        <v>19859</v>
      </c>
      <c r="C8854">
        <v>599.95000000000005</v>
      </c>
      <c r="D8854">
        <v>7</v>
      </c>
      <c r="E8854" t="s">
        <v>21874</v>
      </c>
    </row>
    <row r="8855" spans="1:5" x14ac:dyDescent="0.25">
      <c r="A8855" s="1" t="s">
        <v>8853</v>
      </c>
      <c r="B8855" t="s">
        <v>19860</v>
      </c>
      <c r="C8855">
        <v>299.95</v>
      </c>
      <c r="D8855">
        <v>4</v>
      </c>
      <c r="E8855" t="s">
        <v>21874</v>
      </c>
    </row>
    <row r="8856" spans="1:5" hidden="1" x14ac:dyDescent="0.25">
      <c r="A8856" s="1" t="s">
        <v>8854</v>
      </c>
      <c r="B8856" t="s">
        <v>19861</v>
      </c>
      <c r="C8856">
        <v>129.94999999999999</v>
      </c>
      <c r="D8856">
        <v>5</v>
      </c>
      <c r="E8856" t="s">
        <v>21863</v>
      </c>
    </row>
    <row r="8857" spans="1:5" hidden="1" x14ac:dyDescent="0.25">
      <c r="A8857" s="1" t="s">
        <v>8855</v>
      </c>
      <c r="B8857" t="s">
        <v>19862</v>
      </c>
      <c r="C8857">
        <v>149.94999999999999</v>
      </c>
      <c r="D8857">
        <v>0</v>
      </c>
      <c r="E8857" t="s">
        <v>21863</v>
      </c>
    </row>
    <row r="8858" spans="1:5" hidden="1" x14ac:dyDescent="0.25">
      <c r="A8858" s="1" t="s">
        <v>8856</v>
      </c>
      <c r="B8858" t="s">
        <v>19863</v>
      </c>
      <c r="C8858">
        <v>599.95000000000005</v>
      </c>
      <c r="D8858">
        <v>1</v>
      </c>
      <c r="E8858" t="s">
        <v>21877</v>
      </c>
    </row>
    <row r="8859" spans="1:5" hidden="1" x14ac:dyDescent="0.25">
      <c r="A8859" s="1" t="s">
        <v>8857</v>
      </c>
      <c r="B8859" t="s">
        <v>19864</v>
      </c>
      <c r="C8859">
        <v>599.95000000000005</v>
      </c>
      <c r="D8859">
        <v>0</v>
      </c>
      <c r="E8859" t="s">
        <v>21877</v>
      </c>
    </row>
    <row r="8860" spans="1:5" hidden="1" x14ac:dyDescent="0.25">
      <c r="A8860" s="1" t="s">
        <v>8858</v>
      </c>
      <c r="B8860" t="s">
        <v>19865</v>
      </c>
      <c r="C8860">
        <v>799.95</v>
      </c>
      <c r="D8860">
        <v>2</v>
      </c>
      <c r="E8860" t="s">
        <v>21877</v>
      </c>
    </row>
    <row r="8861" spans="1:5" hidden="1" x14ac:dyDescent="0.25">
      <c r="A8861" s="1" t="s">
        <v>8859</v>
      </c>
      <c r="B8861" t="s">
        <v>19865</v>
      </c>
      <c r="C8861">
        <v>799.95</v>
      </c>
      <c r="D8861">
        <v>2</v>
      </c>
      <c r="E8861" t="s">
        <v>21877</v>
      </c>
    </row>
    <row r="8862" spans="1:5" hidden="1" x14ac:dyDescent="0.25">
      <c r="A8862" s="1" t="s">
        <v>8860</v>
      </c>
      <c r="B8862" t="s">
        <v>19866</v>
      </c>
      <c r="C8862">
        <v>449.95</v>
      </c>
      <c r="D8862">
        <v>1</v>
      </c>
      <c r="E8862" t="s">
        <v>21877</v>
      </c>
    </row>
    <row r="8863" spans="1:5" hidden="1" x14ac:dyDescent="0.25">
      <c r="A8863" s="1" t="s">
        <v>8861</v>
      </c>
      <c r="B8863" t="s">
        <v>19867</v>
      </c>
      <c r="C8863">
        <v>999.95</v>
      </c>
      <c r="D8863">
        <v>2</v>
      </c>
      <c r="E8863" t="s">
        <v>21877</v>
      </c>
    </row>
    <row r="8864" spans="1:5" hidden="1" x14ac:dyDescent="0.25">
      <c r="A8864" s="1" t="s">
        <v>8862</v>
      </c>
      <c r="B8864" t="s">
        <v>19868</v>
      </c>
      <c r="C8864">
        <v>49.95</v>
      </c>
      <c r="D8864">
        <v>8</v>
      </c>
      <c r="E8864" t="s">
        <v>21863</v>
      </c>
    </row>
    <row r="8865" spans="1:5" hidden="1" x14ac:dyDescent="0.25">
      <c r="A8865" s="1" t="s">
        <v>8863</v>
      </c>
      <c r="B8865" t="s">
        <v>19869</v>
      </c>
      <c r="C8865">
        <v>59.95</v>
      </c>
      <c r="D8865">
        <v>0</v>
      </c>
      <c r="E8865" t="s">
        <v>21893</v>
      </c>
    </row>
    <row r="8866" spans="1:5" hidden="1" x14ac:dyDescent="0.25">
      <c r="A8866" s="1" t="s">
        <v>8864</v>
      </c>
      <c r="B8866" t="s">
        <v>19870</v>
      </c>
      <c r="C8866">
        <v>39.950000000000003</v>
      </c>
      <c r="D8866">
        <v>0</v>
      </c>
      <c r="E8866" t="s">
        <v>21870</v>
      </c>
    </row>
    <row r="8867" spans="1:5" hidden="1" x14ac:dyDescent="0.25">
      <c r="A8867" s="1" t="s">
        <v>8865</v>
      </c>
      <c r="B8867" t="s">
        <v>19871</v>
      </c>
      <c r="C8867">
        <v>59.95</v>
      </c>
      <c r="D8867">
        <v>1</v>
      </c>
      <c r="E8867" t="s">
        <v>21860</v>
      </c>
    </row>
    <row r="8868" spans="1:5" hidden="1" x14ac:dyDescent="0.25">
      <c r="A8868" s="1" t="s">
        <v>8866</v>
      </c>
      <c r="B8868" t="s">
        <v>19872</v>
      </c>
      <c r="C8868">
        <v>59.95</v>
      </c>
      <c r="D8868">
        <v>0</v>
      </c>
      <c r="E8868" t="s">
        <v>21860</v>
      </c>
    </row>
    <row r="8869" spans="1:5" hidden="1" x14ac:dyDescent="0.25">
      <c r="A8869" s="1" t="s">
        <v>8867</v>
      </c>
      <c r="B8869" t="s">
        <v>19873</v>
      </c>
      <c r="C8869">
        <v>59.95</v>
      </c>
      <c r="D8869">
        <v>4</v>
      </c>
      <c r="E8869" t="s">
        <v>21860</v>
      </c>
    </row>
    <row r="8870" spans="1:5" hidden="1" x14ac:dyDescent="0.25">
      <c r="A8870" s="1" t="s">
        <v>8868</v>
      </c>
      <c r="B8870" t="s">
        <v>19874</v>
      </c>
      <c r="C8870">
        <v>2800</v>
      </c>
      <c r="D8870">
        <v>0</v>
      </c>
      <c r="E8870" t="s">
        <v>21896</v>
      </c>
    </row>
    <row r="8871" spans="1:5" hidden="1" x14ac:dyDescent="0.25">
      <c r="A8871" s="1" t="s">
        <v>8869</v>
      </c>
      <c r="B8871" t="s">
        <v>11778</v>
      </c>
      <c r="C8871">
        <v>1749.95</v>
      </c>
      <c r="D8871">
        <v>0</v>
      </c>
      <c r="E8871" t="s">
        <v>21877</v>
      </c>
    </row>
    <row r="8872" spans="1:5" x14ac:dyDescent="0.25">
      <c r="A8872" s="1" t="s">
        <v>8870</v>
      </c>
      <c r="B8872" t="s">
        <v>19875</v>
      </c>
      <c r="C8872">
        <v>99.95</v>
      </c>
      <c r="D8872">
        <v>12</v>
      </c>
      <c r="E8872" t="s">
        <v>21859</v>
      </c>
    </row>
    <row r="8873" spans="1:5" hidden="1" x14ac:dyDescent="0.25">
      <c r="A8873" s="1" t="s">
        <v>8871</v>
      </c>
      <c r="B8873" t="s">
        <v>19876</v>
      </c>
      <c r="C8873">
        <v>499.95</v>
      </c>
      <c r="D8873">
        <v>1</v>
      </c>
      <c r="E8873" t="s">
        <v>21921</v>
      </c>
    </row>
    <row r="8874" spans="1:5" hidden="1" x14ac:dyDescent="0.25">
      <c r="A8874" s="1" t="s">
        <v>8872</v>
      </c>
      <c r="B8874" t="s">
        <v>19877</v>
      </c>
      <c r="C8874">
        <v>699.95</v>
      </c>
      <c r="D8874">
        <v>0</v>
      </c>
      <c r="E8874" t="s">
        <v>21921</v>
      </c>
    </row>
    <row r="8875" spans="1:5" hidden="1" x14ac:dyDescent="0.25">
      <c r="A8875" s="1" t="s">
        <v>8873</v>
      </c>
      <c r="B8875" t="s">
        <v>19878</v>
      </c>
      <c r="C8875">
        <v>749.95</v>
      </c>
      <c r="D8875">
        <v>0</v>
      </c>
      <c r="E8875" t="s">
        <v>21921</v>
      </c>
    </row>
    <row r="8876" spans="1:5" hidden="1" x14ac:dyDescent="0.25">
      <c r="A8876" s="1" t="s">
        <v>8874</v>
      </c>
      <c r="B8876" t="s">
        <v>19879</v>
      </c>
      <c r="C8876">
        <v>499.95</v>
      </c>
      <c r="D8876">
        <v>0</v>
      </c>
      <c r="E8876" t="s">
        <v>21921</v>
      </c>
    </row>
    <row r="8877" spans="1:5" hidden="1" x14ac:dyDescent="0.25">
      <c r="A8877" s="1" t="s">
        <v>8875</v>
      </c>
      <c r="B8877" t="s">
        <v>19880</v>
      </c>
      <c r="C8877">
        <v>499.95</v>
      </c>
      <c r="D8877">
        <v>0</v>
      </c>
      <c r="E8877" t="s">
        <v>21921</v>
      </c>
    </row>
    <row r="8878" spans="1:5" hidden="1" x14ac:dyDescent="0.25">
      <c r="A8878" s="1" t="s">
        <v>8876</v>
      </c>
      <c r="B8878" t="s">
        <v>19881</v>
      </c>
      <c r="C8878">
        <v>139.94999999999999</v>
      </c>
      <c r="D8878">
        <v>0</v>
      </c>
      <c r="E8878" t="s">
        <v>21864</v>
      </c>
    </row>
    <row r="8879" spans="1:5" hidden="1" x14ac:dyDescent="0.25">
      <c r="A8879" s="1" t="s">
        <v>8877</v>
      </c>
      <c r="B8879" t="s">
        <v>19882</v>
      </c>
      <c r="C8879">
        <v>139.94999999999999</v>
      </c>
      <c r="D8879">
        <v>0</v>
      </c>
      <c r="E8879" t="s">
        <v>21864</v>
      </c>
    </row>
    <row r="8880" spans="1:5" hidden="1" x14ac:dyDescent="0.25">
      <c r="A8880" s="1" t="s">
        <v>8878</v>
      </c>
      <c r="B8880" t="s">
        <v>19883</v>
      </c>
      <c r="C8880">
        <v>469.95</v>
      </c>
      <c r="D8880">
        <v>0</v>
      </c>
      <c r="E8880" t="s">
        <v>21874</v>
      </c>
    </row>
    <row r="8881" spans="1:5" hidden="1" x14ac:dyDescent="0.25">
      <c r="A8881" s="1" t="s">
        <v>8879</v>
      </c>
      <c r="B8881" t="s">
        <v>19884</v>
      </c>
      <c r="C8881">
        <v>1399.95</v>
      </c>
      <c r="D8881">
        <v>0</v>
      </c>
      <c r="E8881" t="s">
        <v>21874</v>
      </c>
    </row>
    <row r="8882" spans="1:5" hidden="1" x14ac:dyDescent="0.25">
      <c r="A8882" s="1" t="s">
        <v>8880</v>
      </c>
      <c r="B8882" t="s">
        <v>19885</v>
      </c>
      <c r="C8882">
        <v>279.95</v>
      </c>
      <c r="D8882">
        <v>0</v>
      </c>
      <c r="E8882" t="s">
        <v>21864</v>
      </c>
    </row>
    <row r="8883" spans="1:5" hidden="1" x14ac:dyDescent="0.25">
      <c r="A8883" s="1" t="s">
        <v>8881</v>
      </c>
      <c r="B8883" t="s">
        <v>19886</v>
      </c>
      <c r="C8883">
        <v>279.95</v>
      </c>
      <c r="D8883">
        <v>0</v>
      </c>
      <c r="E8883" t="s">
        <v>21864</v>
      </c>
    </row>
    <row r="8884" spans="1:5" hidden="1" x14ac:dyDescent="0.25">
      <c r="A8884" s="1" t="s">
        <v>8882</v>
      </c>
      <c r="B8884" t="s">
        <v>19887</v>
      </c>
      <c r="C8884">
        <v>139.94999999999999</v>
      </c>
      <c r="D8884">
        <v>0</v>
      </c>
      <c r="E8884" t="s">
        <v>21864</v>
      </c>
    </row>
    <row r="8885" spans="1:5" hidden="1" x14ac:dyDescent="0.25">
      <c r="A8885" s="1" t="s">
        <v>8883</v>
      </c>
      <c r="B8885" t="s">
        <v>19888</v>
      </c>
      <c r="C8885">
        <v>24.95</v>
      </c>
      <c r="D8885">
        <v>3</v>
      </c>
      <c r="E8885" t="s">
        <v>21867</v>
      </c>
    </row>
    <row r="8886" spans="1:5" hidden="1" x14ac:dyDescent="0.25">
      <c r="A8886" s="1" t="s">
        <v>8884</v>
      </c>
      <c r="B8886" t="s">
        <v>19889</v>
      </c>
      <c r="C8886">
        <v>299.95</v>
      </c>
      <c r="D8886">
        <v>0</v>
      </c>
      <c r="E8886" t="s">
        <v>21924</v>
      </c>
    </row>
    <row r="8887" spans="1:5" hidden="1" x14ac:dyDescent="0.25">
      <c r="A8887" s="1" t="s">
        <v>8885</v>
      </c>
      <c r="B8887" t="s">
        <v>19890</v>
      </c>
      <c r="C8887">
        <v>39.950000000000003</v>
      </c>
      <c r="D8887">
        <v>3</v>
      </c>
      <c r="E8887" t="s">
        <v>21871</v>
      </c>
    </row>
    <row r="8888" spans="1:5" hidden="1" x14ac:dyDescent="0.25">
      <c r="A8888" s="1" t="s">
        <v>8886</v>
      </c>
      <c r="B8888" t="s">
        <v>19891</v>
      </c>
      <c r="C8888">
        <v>769.95</v>
      </c>
      <c r="D8888">
        <v>2</v>
      </c>
      <c r="E8888" t="s">
        <v>21877</v>
      </c>
    </row>
    <row r="8889" spans="1:5" hidden="1" x14ac:dyDescent="0.25">
      <c r="A8889" s="1" t="s">
        <v>8887</v>
      </c>
      <c r="B8889" t="s">
        <v>19892</v>
      </c>
      <c r="C8889">
        <v>0</v>
      </c>
      <c r="D8889">
        <v>1</v>
      </c>
      <c r="E8889" t="s">
        <v>21867</v>
      </c>
    </row>
    <row r="8890" spans="1:5" hidden="1" x14ac:dyDescent="0.25">
      <c r="A8890" s="1" t="s">
        <v>8888</v>
      </c>
      <c r="B8890" t="s">
        <v>19893</v>
      </c>
      <c r="C8890">
        <v>229.95</v>
      </c>
      <c r="D8890">
        <v>0</v>
      </c>
      <c r="E8890" t="s">
        <v>21922</v>
      </c>
    </row>
    <row r="8891" spans="1:5" hidden="1" x14ac:dyDescent="0.25">
      <c r="A8891" s="1" t="s">
        <v>8889</v>
      </c>
      <c r="B8891" t="s">
        <v>19894</v>
      </c>
      <c r="C8891">
        <v>199.95</v>
      </c>
      <c r="D8891">
        <v>0</v>
      </c>
      <c r="E8891" t="s">
        <v>21861</v>
      </c>
    </row>
    <row r="8892" spans="1:5" hidden="1" x14ac:dyDescent="0.25">
      <c r="A8892" s="1" t="s">
        <v>8890</v>
      </c>
      <c r="B8892" t="s">
        <v>19895</v>
      </c>
      <c r="C8892">
        <v>19.95</v>
      </c>
      <c r="D8892">
        <v>13</v>
      </c>
      <c r="E8892" t="s">
        <v>21863</v>
      </c>
    </row>
    <row r="8893" spans="1:5" x14ac:dyDescent="0.25">
      <c r="A8893" s="1" t="s">
        <v>8891</v>
      </c>
      <c r="B8893" t="s">
        <v>19896</v>
      </c>
      <c r="C8893">
        <v>59.95</v>
      </c>
      <c r="D8893">
        <v>4</v>
      </c>
      <c r="E8893" t="s">
        <v>21863</v>
      </c>
    </row>
    <row r="8894" spans="1:5" hidden="1" x14ac:dyDescent="0.25">
      <c r="A8894" s="1" t="s">
        <v>8892</v>
      </c>
      <c r="B8894" t="s">
        <v>19897</v>
      </c>
      <c r="C8894">
        <v>39.950000000000003</v>
      </c>
      <c r="D8894">
        <v>6</v>
      </c>
      <c r="E8894" t="s">
        <v>21863</v>
      </c>
    </row>
    <row r="8895" spans="1:5" hidden="1" x14ac:dyDescent="0.25">
      <c r="A8895" s="1" t="s">
        <v>8893</v>
      </c>
      <c r="B8895" t="s">
        <v>19898</v>
      </c>
      <c r="C8895">
        <v>39.950000000000003</v>
      </c>
      <c r="D8895">
        <v>0</v>
      </c>
      <c r="E8895" t="s">
        <v>21863</v>
      </c>
    </row>
    <row r="8896" spans="1:5" hidden="1" x14ac:dyDescent="0.25">
      <c r="A8896" s="1" t="s">
        <v>8894</v>
      </c>
      <c r="B8896" t="s">
        <v>19899</v>
      </c>
      <c r="C8896">
        <v>39.950000000000003</v>
      </c>
      <c r="D8896">
        <v>7</v>
      </c>
      <c r="E8896" t="s">
        <v>21863</v>
      </c>
    </row>
    <row r="8897" spans="1:5" hidden="1" x14ac:dyDescent="0.25">
      <c r="A8897" s="1" t="s">
        <v>8895</v>
      </c>
      <c r="B8897" t="s">
        <v>19900</v>
      </c>
      <c r="C8897">
        <v>39.950000000000003</v>
      </c>
      <c r="D8897">
        <v>8</v>
      </c>
      <c r="E8897" t="s">
        <v>21863</v>
      </c>
    </row>
    <row r="8898" spans="1:5" hidden="1" x14ac:dyDescent="0.25">
      <c r="A8898" s="1" t="s">
        <v>8896</v>
      </c>
      <c r="B8898" t="s">
        <v>19901</v>
      </c>
      <c r="C8898">
        <v>39.950000000000003</v>
      </c>
      <c r="D8898">
        <v>9</v>
      </c>
      <c r="E8898" t="s">
        <v>21863</v>
      </c>
    </row>
    <row r="8899" spans="1:5" hidden="1" x14ac:dyDescent="0.25">
      <c r="A8899" s="1" t="s">
        <v>8897</v>
      </c>
      <c r="B8899" t="s">
        <v>19902</v>
      </c>
      <c r="C8899">
        <v>24.95</v>
      </c>
      <c r="D8899">
        <v>3</v>
      </c>
      <c r="E8899" t="s">
        <v>21863</v>
      </c>
    </row>
    <row r="8900" spans="1:5" hidden="1" x14ac:dyDescent="0.25">
      <c r="A8900" s="1" t="s">
        <v>8898</v>
      </c>
      <c r="B8900" t="s">
        <v>19903</v>
      </c>
      <c r="C8900">
        <v>49.95</v>
      </c>
      <c r="D8900">
        <v>1</v>
      </c>
      <c r="E8900" t="s">
        <v>21863</v>
      </c>
    </row>
    <row r="8901" spans="1:5" hidden="1" x14ac:dyDescent="0.25">
      <c r="A8901" s="1" t="s">
        <v>8899</v>
      </c>
      <c r="B8901" t="s">
        <v>19904</v>
      </c>
      <c r="C8901">
        <v>169.95</v>
      </c>
      <c r="D8901">
        <v>1</v>
      </c>
      <c r="E8901" t="s">
        <v>21901</v>
      </c>
    </row>
    <row r="8902" spans="1:5" hidden="1" x14ac:dyDescent="0.25">
      <c r="A8902" s="1" t="s">
        <v>8900</v>
      </c>
      <c r="B8902" t="s">
        <v>19905</v>
      </c>
      <c r="C8902">
        <v>29.95</v>
      </c>
      <c r="D8902">
        <v>20</v>
      </c>
      <c r="E8902" t="s">
        <v>21859</v>
      </c>
    </row>
    <row r="8903" spans="1:5" hidden="1" x14ac:dyDescent="0.25">
      <c r="A8903" s="1" t="s">
        <v>8901</v>
      </c>
      <c r="B8903" t="s">
        <v>19906</v>
      </c>
      <c r="C8903">
        <v>19.95</v>
      </c>
      <c r="D8903">
        <v>6</v>
      </c>
      <c r="E8903" t="s">
        <v>21920</v>
      </c>
    </row>
    <row r="8904" spans="1:5" x14ac:dyDescent="0.25">
      <c r="A8904" s="1" t="s">
        <v>8902</v>
      </c>
      <c r="B8904" t="s">
        <v>19907</v>
      </c>
      <c r="C8904">
        <v>19.95</v>
      </c>
      <c r="D8904">
        <v>3</v>
      </c>
      <c r="E8904" t="s">
        <v>21891</v>
      </c>
    </row>
    <row r="8905" spans="1:5" hidden="1" x14ac:dyDescent="0.25">
      <c r="A8905" s="1" t="s">
        <v>8903</v>
      </c>
      <c r="B8905" t="s">
        <v>19908</v>
      </c>
      <c r="C8905">
        <v>2199.9499999999998</v>
      </c>
      <c r="D8905">
        <v>0</v>
      </c>
      <c r="E8905" t="s">
        <v>21895</v>
      </c>
    </row>
    <row r="8906" spans="1:5" x14ac:dyDescent="0.25">
      <c r="A8906" s="1" t="s">
        <v>8904</v>
      </c>
      <c r="B8906" t="s">
        <v>19909</v>
      </c>
      <c r="C8906">
        <v>129.94999999999999</v>
      </c>
      <c r="D8906">
        <v>2</v>
      </c>
      <c r="E8906" t="s">
        <v>21859</v>
      </c>
    </row>
    <row r="8907" spans="1:5" x14ac:dyDescent="0.25">
      <c r="A8907" s="1" t="s">
        <v>8905</v>
      </c>
      <c r="B8907" t="s">
        <v>19910</v>
      </c>
      <c r="C8907">
        <v>599.95000000000005</v>
      </c>
      <c r="D8907">
        <v>3</v>
      </c>
      <c r="E8907" t="s">
        <v>21874</v>
      </c>
    </row>
    <row r="8908" spans="1:5" x14ac:dyDescent="0.25">
      <c r="A8908" s="1" t="s">
        <v>8906</v>
      </c>
      <c r="B8908" t="s">
        <v>19911</v>
      </c>
      <c r="C8908">
        <v>799.95</v>
      </c>
      <c r="D8908">
        <v>5</v>
      </c>
      <c r="E8908" t="s">
        <v>21874</v>
      </c>
    </row>
    <row r="8909" spans="1:5" hidden="1" x14ac:dyDescent="0.25">
      <c r="A8909" s="1" t="s">
        <v>8907</v>
      </c>
      <c r="B8909" t="s">
        <v>19912</v>
      </c>
      <c r="C8909">
        <v>29.95</v>
      </c>
      <c r="D8909">
        <v>6</v>
      </c>
      <c r="E8909" t="s">
        <v>21920</v>
      </c>
    </row>
    <row r="8910" spans="1:5" hidden="1" x14ac:dyDescent="0.25">
      <c r="A8910" s="1" t="s">
        <v>8908</v>
      </c>
      <c r="B8910" t="s">
        <v>19913</v>
      </c>
      <c r="C8910">
        <v>39.950000000000003</v>
      </c>
      <c r="D8910">
        <v>1</v>
      </c>
      <c r="E8910" t="s">
        <v>21920</v>
      </c>
    </row>
    <row r="8911" spans="1:5" hidden="1" x14ac:dyDescent="0.25">
      <c r="A8911" s="1" t="s">
        <v>8909</v>
      </c>
      <c r="B8911" t="s">
        <v>19914</v>
      </c>
      <c r="C8911">
        <v>14.95</v>
      </c>
      <c r="D8911">
        <v>1</v>
      </c>
      <c r="E8911" t="s">
        <v>21891</v>
      </c>
    </row>
    <row r="8912" spans="1:5" x14ac:dyDescent="0.25">
      <c r="A8912" s="1" t="s">
        <v>8910</v>
      </c>
      <c r="B8912" t="s">
        <v>19915</v>
      </c>
      <c r="C8912">
        <v>19.95</v>
      </c>
      <c r="D8912">
        <v>5</v>
      </c>
      <c r="E8912" t="s">
        <v>21868</v>
      </c>
    </row>
    <row r="8913" spans="1:5" x14ac:dyDescent="0.25">
      <c r="A8913" s="1" t="s">
        <v>8911</v>
      </c>
      <c r="B8913" t="s">
        <v>19916</v>
      </c>
      <c r="C8913">
        <v>189.95</v>
      </c>
      <c r="D8913">
        <v>4</v>
      </c>
      <c r="E8913" t="s">
        <v>21926</v>
      </c>
    </row>
    <row r="8914" spans="1:5" hidden="1" x14ac:dyDescent="0.25">
      <c r="A8914" s="1" t="s">
        <v>8912</v>
      </c>
      <c r="B8914" t="s">
        <v>19917</v>
      </c>
      <c r="C8914">
        <v>79.95</v>
      </c>
      <c r="D8914">
        <v>5</v>
      </c>
      <c r="E8914" t="s">
        <v>21863</v>
      </c>
    </row>
    <row r="8915" spans="1:5" hidden="1" x14ac:dyDescent="0.25">
      <c r="A8915" s="1" t="s">
        <v>8913</v>
      </c>
      <c r="B8915" t="s">
        <v>19918</v>
      </c>
      <c r="C8915">
        <v>699.95</v>
      </c>
      <c r="D8915">
        <v>4</v>
      </c>
      <c r="E8915" t="s">
        <v>21877</v>
      </c>
    </row>
    <row r="8916" spans="1:5" hidden="1" x14ac:dyDescent="0.25">
      <c r="A8916" s="1" t="s">
        <v>8914</v>
      </c>
      <c r="B8916" t="s">
        <v>19919</v>
      </c>
      <c r="C8916">
        <v>199.95</v>
      </c>
      <c r="D8916">
        <v>1</v>
      </c>
      <c r="E8916" t="s">
        <v>21863</v>
      </c>
    </row>
    <row r="8917" spans="1:5" hidden="1" x14ac:dyDescent="0.25">
      <c r="A8917" s="1" t="s">
        <v>8915</v>
      </c>
      <c r="B8917" t="s">
        <v>19920</v>
      </c>
      <c r="C8917">
        <v>44.95</v>
      </c>
      <c r="D8917">
        <v>4</v>
      </c>
      <c r="E8917" t="s">
        <v>21863</v>
      </c>
    </row>
    <row r="8918" spans="1:5" hidden="1" x14ac:dyDescent="0.25">
      <c r="A8918" s="1" t="s">
        <v>8916</v>
      </c>
      <c r="B8918" t="s">
        <v>19921</v>
      </c>
      <c r="C8918">
        <v>159.94999999999999</v>
      </c>
      <c r="D8918">
        <v>0</v>
      </c>
      <c r="E8918" t="s">
        <v>21863</v>
      </c>
    </row>
    <row r="8919" spans="1:5" hidden="1" x14ac:dyDescent="0.25">
      <c r="A8919" s="1" t="s">
        <v>8917</v>
      </c>
      <c r="B8919" t="s">
        <v>19922</v>
      </c>
      <c r="C8919">
        <v>57.95</v>
      </c>
      <c r="D8919">
        <v>2</v>
      </c>
      <c r="E8919" t="s">
        <v>21863</v>
      </c>
    </row>
    <row r="8920" spans="1:5" hidden="1" x14ac:dyDescent="0.25">
      <c r="A8920" s="1" t="s">
        <v>8918</v>
      </c>
      <c r="B8920" t="s">
        <v>19923</v>
      </c>
      <c r="C8920">
        <v>209.95</v>
      </c>
      <c r="D8920">
        <v>1</v>
      </c>
      <c r="E8920" t="s">
        <v>21863</v>
      </c>
    </row>
    <row r="8921" spans="1:5" hidden="1" x14ac:dyDescent="0.25">
      <c r="A8921" s="1" t="s">
        <v>8919</v>
      </c>
      <c r="B8921" t="s">
        <v>19924</v>
      </c>
      <c r="C8921">
        <v>39.950000000000003</v>
      </c>
      <c r="D8921">
        <v>3</v>
      </c>
      <c r="E8921" t="s">
        <v>21863</v>
      </c>
    </row>
    <row r="8922" spans="1:5" hidden="1" x14ac:dyDescent="0.25">
      <c r="A8922" s="1" t="s">
        <v>8920</v>
      </c>
      <c r="B8922" t="s">
        <v>19925</v>
      </c>
      <c r="C8922">
        <v>10.95</v>
      </c>
      <c r="D8922">
        <v>0</v>
      </c>
      <c r="E8922" t="s">
        <v>21863</v>
      </c>
    </row>
    <row r="8923" spans="1:5" hidden="1" x14ac:dyDescent="0.25">
      <c r="A8923" s="1" t="s">
        <v>8921</v>
      </c>
      <c r="B8923" t="s">
        <v>19926</v>
      </c>
      <c r="C8923">
        <v>199.95</v>
      </c>
      <c r="D8923">
        <v>1</v>
      </c>
      <c r="E8923" t="s">
        <v>21924</v>
      </c>
    </row>
    <row r="8924" spans="1:5" hidden="1" x14ac:dyDescent="0.25">
      <c r="A8924" s="1" t="s">
        <v>8922</v>
      </c>
      <c r="B8924" t="s">
        <v>19927</v>
      </c>
      <c r="C8924">
        <v>179.95</v>
      </c>
      <c r="D8924">
        <v>4</v>
      </c>
      <c r="E8924" t="s">
        <v>21867</v>
      </c>
    </row>
    <row r="8925" spans="1:5" x14ac:dyDescent="0.25">
      <c r="A8925" s="1" t="s">
        <v>8923</v>
      </c>
      <c r="B8925" t="s">
        <v>19928</v>
      </c>
      <c r="C8925">
        <v>19.95</v>
      </c>
      <c r="D8925">
        <v>9</v>
      </c>
      <c r="E8925" t="s">
        <v>21936</v>
      </c>
    </row>
    <row r="8926" spans="1:5" hidden="1" x14ac:dyDescent="0.25">
      <c r="A8926" s="1" t="s">
        <v>8924</v>
      </c>
      <c r="B8926" t="s">
        <v>19929</v>
      </c>
      <c r="C8926">
        <v>129.94999999999999</v>
      </c>
      <c r="D8926">
        <v>0</v>
      </c>
      <c r="E8926" t="s">
        <v>21864</v>
      </c>
    </row>
    <row r="8927" spans="1:5" hidden="1" x14ac:dyDescent="0.25">
      <c r="A8927" s="1" t="s">
        <v>8925</v>
      </c>
      <c r="B8927" t="s">
        <v>19930</v>
      </c>
      <c r="C8927">
        <v>399.95</v>
      </c>
      <c r="D8927">
        <v>0</v>
      </c>
      <c r="E8927" t="s">
        <v>21900</v>
      </c>
    </row>
    <row r="8928" spans="1:5" x14ac:dyDescent="0.25">
      <c r="A8928" s="1" t="s">
        <v>8926</v>
      </c>
      <c r="B8928" t="s">
        <v>19931</v>
      </c>
      <c r="C8928">
        <v>399.95</v>
      </c>
      <c r="D8928">
        <v>6</v>
      </c>
      <c r="E8928" t="s">
        <v>21900</v>
      </c>
    </row>
    <row r="8929" spans="1:5" hidden="1" x14ac:dyDescent="0.25">
      <c r="A8929" s="1" t="s">
        <v>8927</v>
      </c>
      <c r="B8929" t="s">
        <v>19932</v>
      </c>
      <c r="C8929">
        <v>9.9499999999999993</v>
      </c>
      <c r="D8929">
        <v>18</v>
      </c>
      <c r="E8929" t="s">
        <v>21920</v>
      </c>
    </row>
    <row r="8930" spans="1:5" hidden="1" x14ac:dyDescent="0.25">
      <c r="A8930" s="1" t="s">
        <v>8928</v>
      </c>
      <c r="B8930" t="s">
        <v>19933</v>
      </c>
      <c r="C8930">
        <v>29.95</v>
      </c>
      <c r="D8930">
        <v>0</v>
      </c>
      <c r="E8930" t="s">
        <v>21866</v>
      </c>
    </row>
    <row r="8931" spans="1:5" hidden="1" x14ac:dyDescent="0.25">
      <c r="A8931" s="1" t="s">
        <v>8929</v>
      </c>
      <c r="B8931" t="s">
        <v>19934</v>
      </c>
      <c r="C8931">
        <v>19.95</v>
      </c>
      <c r="D8931">
        <v>13</v>
      </c>
      <c r="E8931" t="s">
        <v>21920</v>
      </c>
    </row>
    <row r="8932" spans="1:5" x14ac:dyDescent="0.25">
      <c r="A8932" s="1" t="s">
        <v>8930</v>
      </c>
      <c r="B8932" t="s">
        <v>19935</v>
      </c>
      <c r="C8932">
        <v>39.950000000000003</v>
      </c>
      <c r="D8932">
        <v>2</v>
      </c>
      <c r="E8932" t="s">
        <v>21869</v>
      </c>
    </row>
    <row r="8933" spans="1:5" hidden="1" x14ac:dyDescent="0.25">
      <c r="A8933" s="1" t="s">
        <v>8931</v>
      </c>
      <c r="B8933" t="s">
        <v>19936</v>
      </c>
      <c r="C8933">
        <v>29.95</v>
      </c>
      <c r="D8933">
        <v>-1</v>
      </c>
      <c r="E8933" t="s">
        <v>21869</v>
      </c>
    </row>
    <row r="8934" spans="1:5" x14ac:dyDescent="0.25">
      <c r="A8934" s="1" t="s">
        <v>8932</v>
      </c>
      <c r="B8934" t="s">
        <v>19937</v>
      </c>
      <c r="C8934">
        <v>9.9499999999999993</v>
      </c>
      <c r="D8934">
        <v>25</v>
      </c>
      <c r="E8934" t="s">
        <v>21869</v>
      </c>
    </row>
    <row r="8935" spans="1:5" hidden="1" x14ac:dyDescent="0.25">
      <c r="A8935" s="1" t="s">
        <v>8933</v>
      </c>
      <c r="B8935" t="s">
        <v>19938</v>
      </c>
      <c r="C8935">
        <v>29.95</v>
      </c>
      <c r="D8935">
        <v>0</v>
      </c>
      <c r="E8935" t="s">
        <v>21869</v>
      </c>
    </row>
    <row r="8936" spans="1:5" hidden="1" x14ac:dyDescent="0.25">
      <c r="A8936" s="1" t="s">
        <v>8934</v>
      </c>
      <c r="B8936" t="s">
        <v>19939</v>
      </c>
      <c r="C8936">
        <v>19.95</v>
      </c>
      <c r="D8936">
        <v>0</v>
      </c>
      <c r="E8936" t="s">
        <v>21868</v>
      </c>
    </row>
    <row r="8937" spans="1:5" hidden="1" x14ac:dyDescent="0.25">
      <c r="A8937" s="1" t="s">
        <v>8935</v>
      </c>
      <c r="B8937" t="s">
        <v>19940</v>
      </c>
      <c r="C8937">
        <v>29.95</v>
      </c>
      <c r="D8937">
        <v>0</v>
      </c>
      <c r="E8937" t="s">
        <v>21865</v>
      </c>
    </row>
    <row r="8938" spans="1:5" hidden="1" x14ac:dyDescent="0.25">
      <c r="A8938" s="1" t="s">
        <v>8936</v>
      </c>
      <c r="B8938" t="s">
        <v>19941</v>
      </c>
      <c r="C8938">
        <v>29.95</v>
      </c>
      <c r="D8938">
        <v>0</v>
      </c>
      <c r="E8938" t="s">
        <v>21869</v>
      </c>
    </row>
    <row r="8939" spans="1:5" x14ac:dyDescent="0.25">
      <c r="A8939" s="1" t="s">
        <v>8937</v>
      </c>
      <c r="B8939" t="s">
        <v>19942</v>
      </c>
      <c r="C8939">
        <v>395.95</v>
      </c>
      <c r="D8939">
        <v>2</v>
      </c>
      <c r="E8939" t="s">
        <v>21882</v>
      </c>
    </row>
    <row r="8940" spans="1:5" hidden="1" x14ac:dyDescent="0.25">
      <c r="A8940" s="1" t="s">
        <v>8938</v>
      </c>
      <c r="B8940" t="s">
        <v>19943</v>
      </c>
      <c r="C8940">
        <v>299.95</v>
      </c>
      <c r="D8940">
        <v>0</v>
      </c>
      <c r="E8940" t="s">
        <v>21877</v>
      </c>
    </row>
    <row r="8941" spans="1:5" hidden="1" x14ac:dyDescent="0.25">
      <c r="A8941" s="1" t="s">
        <v>8939</v>
      </c>
      <c r="B8941" t="s">
        <v>19944</v>
      </c>
      <c r="C8941">
        <v>349.95</v>
      </c>
      <c r="D8941">
        <v>0</v>
      </c>
      <c r="E8941" t="s">
        <v>21877</v>
      </c>
    </row>
    <row r="8942" spans="1:5" hidden="1" x14ac:dyDescent="0.25">
      <c r="A8942" s="1" t="s">
        <v>8940</v>
      </c>
      <c r="B8942" t="s">
        <v>19945</v>
      </c>
      <c r="C8942">
        <v>449.95</v>
      </c>
      <c r="D8942">
        <v>1</v>
      </c>
      <c r="E8942" t="s">
        <v>21864</v>
      </c>
    </row>
    <row r="8943" spans="1:5" hidden="1" x14ac:dyDescent="0.25">
      <c r="A8943" s="1" t="s">
        <v>8941</v>
      </c>
      <c r="B8943" t="s">
        <v>19946</v>
      </c>
      <c r="C8943">
        <v>449.95</v>
      </c>
      <c r="D8943">
        <v>2</v>
      </c>
      <c r="E8943" t="s">
        <v>21864</v>
      </c>
    </row>
    <row r="8944" spans="1:5" hidden="1" x14ac:dyDescent="0.25">
      <c r="A8944" s="1" t="s">
        <v>8942</v>
      </c>
      <c r="B8944" t="s">
        <v>19947</v>
      </c>
      <c r="C8944">
        <v>49.95</v>
      </c>
      <c r="D8944">
        <v>10</v>
      </c>
      <c r="E8944" t="s">
        <v>21859</v>
      </c>
    </row>
    <row r="8945" spans="1:5" hidden="1" x14ac:dyDescent="0.25">
      <c r="A8945" s="1" t="s">
        <v>8943</v>
      </c>
      <c r="B8945" t="s">
        <v>13977</v>
      </c>
      <c r="C8945">
        <v>2099.9499999999998</v>
      </c>
      <c r="D8945">
        <v>0</v>
      </c>
      <c r="E8945" t="s">
        <v>21877</v>
      </c>
    </row>
    <row r="8946" spans="1:5" hidden="1" x14ac:dyDescent="0.25">
      <c r="A8946" s="1" t="s">
        <v>8944</v>
      </c>
      <c r="B8946" t="s">
        <v>19948</v>
      </c>
      <c r="C8946">
        <v>89.95</v>
      </c>
      <c r="D8946">
        <v>3</v>
      </c>
      <c r="E8946" t="s">
        <v>21938</v>
      </c>
    </row>
    <row r="8947" spans="1:5" hidden="1" x14ac:dyDescent="0.25">
      <c r="A8947" s="1" t="s">
        <v>8945</v>
      </c>
      <c r="B8947" t="s">
        <v>19949</v>
      </c>
      <c r="C8947">
        <v>299.95</v>
      </c>
      <c r="D8947">
        <v>0</v>
      </c>
      <c r="E8947" t="s">
        <v>21874</v>
      </c>
    </row>
    <row r="8948" spans="1:5" hidden="1" x14ac:dyDescent="0.25">
      <c r="A8948" s="1" t="s">
        <v>8946</v>
      </c>
      <c r="B8948" t="s">
        <v>19950</v>
      </c>
      <c r="C8948">
        <v>549.95000000000005</v>
      </c>
      <c r="D8948">
        <v>3</v>
      </c>
      <c r="E8948" t="s">
        <v>21864</v>
      </c>
    </row>
    <row r="8949" spans="1:5" hidden="1" x14ac:dyDescent="0.25">
      <c r="A8949" s="1" t="s">
        <v>8947</v>
      </c>
      <c r="B8949" t="s">
        <v>19951</v>
      </c>
      <c r="C8949">
        <v>749.95</v>
      </c>
      <c r="D8949">
        <v>1</v>
      </c>
      <c r="E8949" t="s">
        <v>21864</v>
      </c>
    </row>
    <row r="8950" spans="1:5" hidden="1" x14ac:dyDescent="0.25">
      <c r="A8950" s="1" t="s">
        <v>8948</v>
      </c>
      <c r="B8950" t="s">
        <v>19952</v>
      </c>
      <c r="C8950">
        <v>749.95</v>
      </c>
      <c r="D8950">
        <v>2</v>
      </c>
      <c r="E8950" t="s">
        <v>21864</v>
      </c>
    </row>
    <row r="8951" spans="1:5" hidden="1" x14ac:dyDescent="0.25">
      <c r="A8951" s="1" t="s">
        <v>8949</v>
      </c>
      <c r="B8951" t="s">
        <v>19953</v>
      </c>
      <c r="C8951">
        <v>749.95</v>
      </c>
      <c r="D8951">
        <v>2</v>
      </c>
      <c r="E8951" t="s">
        <v>21864</v>
      </c>
    </row>
    <row r="8952" spans="1:5" hidden="1" x14ac:dyDescent="0.25">
      <c r="A8952" s="1" t="s">
        <v>8950</v>
      </c>
      <c r="B8952" t="s">
        <v>19954</v>
      </c>
      <c r="C8952">
        <v>599.95000000000005</v>
      </c>
      <c r="D8952">
        <v>2</v>
      </c>
      <c r="E8952" t="s">
        <v>21877</v>
      </c>
    </row>
    <row r="8953" spans="1:5" hidden="1" x14ac:dyDescent="0.25">
      <c r="A8953" s="1" t="s">
        <v>8951</v>
      </c>
      <c r="B8953" t="s">
        <v>19955</v>
      </c>
      <c r="C8953">
        <v>649.95000000000005</v>
      </c>
      <c r="D8953">
        <v>2</v>
      </c>
      <c r="E8953" t="s">
        <v>21864</v>
      </c>
    </row>
    <row r="8954" spans="1:5" hidden="1" x14ac:dyDescent="0.25">
      <c r="A8954" s="1" t="s">
        <v>8952</v>
      </c>
      <c r="B8954" t="s">
        <v>19956</v>
      </c>
      <c r="C8954">
        <v>1199.95</v>
      </c>
      <c r="D8954">
        <v>0</v>
      </c>
      <c r="E8954" t="s">
        <v>21877</v>
      </c>
    </row>
    <row r="8955" spans="1:5" hidden="1" x14ac:dyDescent="0.25">
      <c r="A8955" s="1" t="s">
        <v>8953</v>
      </c>
      <c r="B8955" t="s">
        <v>19957</v>
      </c>
      <c r="C8955">
        <v>289.95</v>
      </c>
      <c r="D8955">
        <v>1</v>
      </c>
      <c r="E8955" t="s">
        <v>21863</v>
      </c>
    </row>
    <row r="8956" spans="1:5" hidden="1" x14ac:dyDescent="0.25">
      <c r="A8956" s="1" t="s">
        <v>8954</v>
      </c>
      <c r="B8956" t="s">
        <v>19958</v>
      </c>
      <c r="C8956">
        <v>289.95</v>
      </c>
      <c r="D8956">
        <v>1</v>
      </c>
      <c r="E8956" t="s">
        <v>21863</v>
      </c>
    </row>
    <row r="8957" spans="1:5" x14ac:dyDescent="0.25">
      <c r="A8957" s="1" t="s">
        <v>8955</v>
      </c>
      <c r="B8957" t="s">
        <v>19959</v>
      </c>
      <c r="C8957">
        <v>699.95</v>
      </c>
      <c r="D8957">
        <v>2</v>
      </c>
      <c r="E8957" t="s">
        <v>21900</v>
      </c>
    </row>
    <row r="8958" spans="1:5" x14ac:dyDescent="0.25">
      <c r="A8958" s="1" t="s">
        <v>8956</v>
      </c>
      <c r="B8958" t="s">
        <v>19960</v>
      </c>
      <c r="C8958">
        <v>699.95</v>
      </c>
      <c r="D8958">
        <v>3</v>
      </c>
      <c r="E8958" t="s">
        <v>21900</v>
      </c>
    </row>
    <row r="8959" spans="1:5" hidden="1" x14ac:dyDescent="0.25">
      <c r="A8959" s="1" t="s">
        <v>8957</v>
      </c>
      <c r="B8959" t="s">
        <v>19961</v>
      </c>
      <c r="C8959">
        <v>699.95</v>
      </c>
      <c r="D8959">
        <v>1</v>
      </c>
      <c r="E8959" t="s">
        <v>21900</v>
      </c>
    </row>
    <row r="8960" spans="1:5" hidden="1" x14ac:dyDescent="0.25">
      <c r="A8960" s="1" t="s">
        <v>8958</v>
      </c>
      <c r="B8960" t="s">
        <v>19962</v>
      </c>
      <c r="C8960">
        <v>199.95</v>
      </c>
      <c r="D8960">
        <v>0</v>
      </c>
      <c r="E8960" t="s">
        <v>21900</v>
      </c>
    </row>
    <row r="8961" spans="1:5" x14ac:dyDescent="0.25">
      <c r="A8961" s="1" t="s">
        <v>8959</v>
      </c>
      <c r="B8961" t="s">
        <v>19963</v>
      </c>
      <c r="C8961">
        <v>129.94999999999999</v>
      </c>
      <c r="D8961">
        <v>7</v>
      </c>
      <c r="E8961" t="s">
        <v>21880</v>
      </c>
    </row>
    <row r="8962" spans="1:5" hidden="1" x14ac:dyDescent="0.25">
      <c r="A8962" s="1" t="s">
        <v>8960</v>
      </c>
      <c r="B8962" t="s">
        <v>19964</v>
      </c>
      <c r="C8962">
        <v>469.95</v>
      </c>
      <c r="D8962">
        <v>0</v>
      </c>
      <c r="E8962" t="s">
        <v>21864</v>
      </c>
    </row>
    <row r="8963" spans="1:5" hidden="1" x14ac:dyDescent="0.25">
      <c r="A8963" s="1" t="s">
        <v>8961</v>
      </c>
      <c r="B8963" t="s">
        <v>13216</v>
      </c>
      <c r="C8963">
        <v>169.95</v>
      </c>
      <c r="D8963">
        <v>0</v>
      </c>
      <c r="E8963" t="s">
        <v>21924</v>
      </c>
    </row>
    <row r="8964" spans="1:5" hidden="1" x14ac:dyDescent="0.25">
      <c r="A8964" s="1" t="s">
        <v>8962</v>
      </c>
      <c r="B8964" t="s">
        <v>19965</v>
      </c>
      <c r="C8964">
        <v>99.95</v>
      </c>
      <c r="D8964">
        <v>0</v>
      </c>
      <c r="E8964" t="s">
        <v>21924</v>
      </c>
    </row>
    <row r="8965" spans="1:5" hidden="1" x14ac:dyDescent="0.25">
      <c r="A8965" s="1" t="s">
        <v>8963</v>
      </c>
      <c r="B8965" t="s">
        <v>19966</v>
      </c>
      <c r="C8965">
        <v>99.95</v>
      </c>
      <c r="D8965">
        <v>1</v>
      </c>
      <c r="E8965" t="s">
        <v>21924</v>
      </c>
    </row>
    <row r="8966" spans="1:5" hidden="1" x14ac:dyDescent="0.25">
      <c r="A8966" s="1" t="s">
        <v>8964</v>
      </c>
      <c r="B8966" t="s">
        <v>19967</v>
      </c>
      <c r="C8966">
        <v>199.95</v>
      </c>
      <c r="D8966">
        <v>0</v>
      </c>
      <c r="E8966" t="s">
        <v>21924</v>
      </c>
    </row>
    <row r="8967" spans="1:5" hidden="1" x14ac:dyDescent="0.25">
      <c r="A8967" s="1" t="s">
        <v>8965</v>
      </c>
      <c r="B8967" t="s">
        <v>19968</v>
      </c>
      <c r="C8967">
        <v>945.95</v>
      </c>
      <c r="D8967">
        <v>0</v>
      </c>
      <c r="E8967" t="s">
        <v>21879</v>
      </c>
    </row>
    <row r="8968" spans="1:5" x14ac:dyDescent="0.25">
      <c r="A8968" s="1" t="s">
        <v>8966</v>
      </c>
      <c r="B8968" t="s">
        <v>19969</v>
      </c>
      <c r="C8968">
        <v>89.99</v>
      </c>
      <c r="D8968">
        <v>8</v>
      </c>
      <c r="E8968" t="s">
        <v>21859</v>
      </c>
    </row>
    <row r="8969" spans="1:5" x14ac:dyDescent="0.25">
      <c r="A8969" s="1" t="s">
        <v>8967</v>
      </c>
      <c r="B8969" t="s">
        <v>19970</v>
      </c>
      <c r="C8969">
        <v>19.95</v>
      </c>
      <c r="D8969">
        <v>4</v>
      </c>
      <c r="E8969" t="s">
        <v>21866</v>
      </c>
    </row>
    <row r="8970" spans="1:5" hidden="1" x14ac:dyDescent="0.25">
      <c r="A8970" s="1" t="s">
        <v>8968</v>
      </c>
      <c r="B8970" t="s">
        <v>19971</v>
      </c>
      <c r="C8970">
        <v>29.95</v>
      </c>
      <c r="D8970">
        <v>0</v>
      </c>
      <c r="E8970" t="s">
        <v>21882</v>
      </c>
    </row>
    <row r="8971" spans="1:5" x14ac:dyDescent="0.25">
      <c r="A8971" s="1" t="s">
        <v>8969</v>
      </c>
      <c r="B8971" t="s">
        <v>19972</v>
      </c>
      <c r="C8971">
        <v>19.95</v>
      </c>
      <c r="D8971">
        <v>5</v>
      </c>
      <c r="E8971" t="s">
        <v>21866</v>
      </c>
    </row>
    <row r="8972" spans="1:5" x14ac:dyDescent="0.25">
      <c r="A8972" s="1" t="s">
        <v>8970</v>
      </c>
      <c r="B8972" t="s">
        <v>19973</v>
      </c>
      <c r="C8972">
        <v>29.95</v>
      </c>
      <c r="D8972">
        <v>2</v>
      </c>
      <c r="E8972" t="s">
        <v>21882</v>
      </c>
    </row>
    <row r="8973" spans="1:5" hidden="1" x14ac:dyDescent="0.25">
      <c r="A8973" s="1" t="s">
        <v>8971</v>
      </c>
      <c r="B8973" t="s">
        <v>19974</v>
      </c>
      <c r="C8973">
        <v>89.95</v>
      </c>
      <c r="D8973">
        <v>5</v>
      </c>
      <c r="E8973" t="s">
        <v>21859</v>
      </c>
    </row>
    <row r="8974" spans="1:5" x14ac:dyDescent="0.25">
      <c r="A8974" s="1" t="s">
        <v>8972</v>
      </c>
      <c r="B8974" t="s">
        <v>19975</v>
      </c>
      <c r="C8974">
        <v>59.95</v>
      </c>
      <c r="D8974">
        <v>2</v>
      </c>
      <c r="E8974" t="s">
        <v>21868</v>
      </c>
    </row>
    <row r="8975" spans="1:5" hidden="1" x14ac:dyDescent="0.25">
      <c r="A8975" s="1" t="s">
        <v>8973</v>
      </c>
      <c r="B8975" t="s">
        <v>19976</v>
      </c>
      <c r="C8975">
        <v>149.94999999999999</v>
      </c>
      <c r="D8975">
        <v>0</v>
      </c>
      <c r="E8975" t="s">
        <v>21930</v>
      </c>
    </row>
    <row r="8976" spans="1:5" x14ac:dyDescent="0.25">
      <c r="A8976" s="1" t="s">
        <v>8974</v>
      </c>
      <c r="B8976" t="s">
        <v>19977</v>
      </c>
      <c r="C8976">
        <v>429.95</v>
      </c>
      <c r="D8976">
        <v>12</v>
      </c>
      <c r="E8976" t="s">
        <v>21915</v>
      </c>
    </row>
    <row r="8977" spans="1:5" hidden="1" x14ac:dyDescent="0.25">
      <c r="A8977" s="1" t="s">
        <v>8975</v>
      </c>
      <c r="B8977" t="s">
        <v>19978</v>
      </c>
      <c r="C8977">
        <v>499.95</v>
      </c>
      <c r="D8977">
        <v>0</v>
      </c>
      <c r="E8977" t="s">
        <v>21915</v>
      </c>
    </row>
    <row r="8978" spans="1:5" hidden="1" x14ac:dyDescent="0.25">
      <c r="A8978" s="1" t="s">
        <v>8976</v>
      </c>
      <c r="B8978" t="s">
        <v>19979</v>
      </c>
      <c r="C8978">
        <v>419.95</v>
      </c>
      <c r="D8978">
        <v>3</v>
      </c>
      <c r="E8978" t="s">
        <v>21867</v>
      </c>
    </row>
    <row r="8979" spans="1:5" x14ac:dyDescent="0.25">
      <c r="A8979" s="1" t="s">
        <v>8977</v>
      </c>
      <c r="B8979" t="s">
        <v>19980</v>
      </c>
      <c r="C8979">
        <v>19.95</v>
      </c>
      <c r="D8979">
        <v>7</v>
      </c>
      <c r="E8979" t="s">
        <v>21936</v>
      </c>
    </row>
    <row r="8980" spans="1:5" x14ac:dyDescent="0.25">
      <c r="A8980" s="1" t="s">
        <v>8978</v>
      </c>
      <c r="B8980" t="s">
        <v>19981</v>
      </c>
      <c r="C8980">
        <v>19.95</v>
      </c>
      <c r="D8980">
        <v>4</v>
      </c>
      <c r="E8980" t="s">
        <v>21936</v>
      </c>
    </row>
    <row r="8981" spans="1:5" hidden="1" x14ac:dyDescent="0.25">
      <c r="A8981" s="1" t="s">
        <v>8979</v>
      </c>
      <c r="B8981" t="s">
        <v>19982</v>
      </c>
      <c r="C8981">
        <v>14.95</v>
      </c>
      <c r="D8981">
        <v>1</v>
      </c>
      <c r="E8981" t="s">
        <v>21935</v>
      </c>
    </row>
    <row r="8982" spans="1:5" hidden="1" x14ac:dyDescent="0.25">
      <c r="A8982" s="1" t="s">
        <v>8980</v>
      </c>
      <c r="B8982" t="s">
        <v>19982</v>
      </c>
      <c r="C8982">
        <v>14.95</v>
      </c>
      <c r="D8982">
        <v>1</v>
      </c>
      <c r="E8982" t="s">
        <v>21935</v>
      </c>
    </row>
    <row r="8983" spans="1:5" hidden="1" x14ac:dyDescent="0.25">
      <c r="A8983" s="1" t="s">
        <v>8981</v>
      </c>
      <c r="B8983" t="s">
        <v>19983</v>
      </c>
      <c r="C8983">
        <v>299.95</v>
      </c>
      <c r="D8983">
        <v>4</v>
      </c>
      <c r="E8983" t="s">
        <v>21864</v>
      </c>
    </row>
    <row r="8984" spans="1:5" hidden="1" x14ac:dyDescent="0.25">
      <c r="A8984" s="1" t="s">
        <v>8982</v>
      </c>
      <c r="B8984" t="s">
        <v>19984</v>
      </c>
      <c r="C8984">
        <v>1099.99</v>
      </c>
      <c r="D8984">
        <v>0</v>
      </c>
      <c r="E8984" t="s">
        <v>21880</v>
      </c>
    </row>
    <row r="8985" spans="1:5" hidden="1" x14ac:dyDescent="0.25">
      <c r="A8985" s="1" t="s">
        <v>8983</v>
      </c>
      <c r="B8985" t="s">
        <v>19985</v>
      </c>
      <c r="C8985">
        <v>449.95</v>
      </c>
      <c r="D8985">
        <v>2</v>
      </c>
      <c r="E8985" t="s">
        <v>21864</v>
      </c>
    </row>
    <row r="8986" spans="1:5" x14ac:dyDescent="0.25">
      <c r="A8986" s="1" t="s">
        <v>8984</v>
      </c>
      <c r="B8986" t="s">
        <v>19982</v>
      </c>
      <c r="C8986">
        <v>14.95</v>
      </c>
      <c r="D8986">
        <v>2</v>
      </c>
      <c r="E8986" t="s">
        <v>21935</v>
      </c>
    </row>
    <row r="8987" spans="1:5" hidden="1" x14ac:dyDescent="0.25">
      <c r="A8987" s="1" t="s">
        <v>8985</v>
      </c>
      <c r="B8987" t="s">
        <v>19986</v>
      </c>
      <c r="C8987">
        <v>9.9499999999999993</v>
      </c>
      <c r="D8987">
        <v>5</v>
      </c>
      <c r="E8987" t="s">
        <v>21935</v>
      </c>
    </row>
    <row r="8988" spans="1:5" hidden="1" x14ac:dyDescent="0.25">
      <c r="A8988" s="1" t="s">
        <v>8986</v>
      </c>
      <c r="B8988" t="s">
        <v>19987</v>
      </c>
      <c r="C8988">
        <v>6.95</v>
      </c>
      <c r="D8988">
        <v>8</v>
      </c>
      <c r="E8988" t="s">
        <v>21935</v>
      </c>
    </row>
    <row r="8989" spans="1:5" hidden="1" x14ac:dyDescent="0.25">
      <c r="A8989" s="1" t="s">
        <v>8987</v>
      </c>
      <c r="B8989" t="s">
        <v>19988</v>
      </c>
      <c r="C8989">
        <v>6.95</v>
      </c>
      <c r="D8989">
        <v>14</v>
      </c>
      <c r="E8989" t="s">
        <v>21935</v>
      </c>
    </row>
    <row r="8990" spans="1:5" hidden="1" x14ac:dyDescent="0.25">
      <c r="A8990" s="1" t="s">
        <v>8988</v>
      </c>
      <c r="B8990" t="s">
        <v>19989</v>
      </c>
      <c r="C8990">
        <v>6.95</v>
      </c>
      <c r="D8990">
        <v>7</v>
      </c>
      <c r="E8990" t="s">
        <v>21935</v>
      </c>
    </row>
    <row r="8991" spans="1:5" hidden="1" x14ac:dyDescent="0.25">
      <c r="A8991" s="1" t="s">
        <v>8989</v>
      </c>
      <c r="B8991" t="s">
        <v>19990</v>
      </c>
      <c r="C8991">
        <v>6.95</v>
      </c>
      <c r="D8991">
        <v>13</v>
      </c>
      <c r="E8991" t="s">
        <v>21935</v>
      </c>
    </row>
    <row r="8992" spans="1:5" hidden="1" x14ac:dyDescent="0.25">
      <c r="A8992" s="1" t="s">
        <v>8990</v>
      </c>
      <c r="B8992" t="s">
        <v>19991</v>
      </c>
      <c r="C8992">
        <v>8.9499999999999993</v>
      </c>
      <c r="D8992">
        <v>8</v>
      </c>
      <c r="E8992" t="s">
        <v>21935</v>
      </c>
    </row>
    <row r="8993" spans="1:5" hidden="1" x14ac:dyDescent="0.25">
      <c r="A8993" s="1" t="s">
        <v>8991</v>
      </c>
      <c r="B8993" t="s">
        <v>19992</v>
      </c>
      <c r="C8993">
        <v>8.9499999999999993</v>
      </c>
      <c r="D8993">
        <v>7</v>
      </c>
      <c r="E8993" t="s">
        <v>21935</v>
      </c>
    </row>
    <row r="8994" spans="1:5" hidden="1" x14ac:dyDescent="0.25">
      <c r="A8994" s="1" t="s">
        <v>8992</v>
      </c>
      <c r="B8994" t="s">
        <v>19993</v>
      </c>
      <c r="C8994">
        <v>49.95</v>
      </c>
      <c r="D8994">
        <v>6</v>
      </c>
      <c r="E8994" t="s">
        <v>21863</v>
      </c>
    </row>
    <row r="8995" spans="1:5" hidden="1" x14ac:dyDescent="0.25">
      <c r="A8995" s="1" t="s">
        <v>8993</v>
      </c>
      <c r="B8995" t="s">
        <v>19994</v>
      </c>
      <c r="C8995">
        <v>29.95</v>
      </c>
      <c r="D8995">
        <v>5</v>
      </c>
      <c r="E8995" t="s">
        <v>21871</v>
      </c>
    </row>
    <row r="8996" spans="1:5" x14ac:dyDescent="0.25">
      <c r="A8996" s="1" t="s">
        <v>8994</v>
      </c>
      <c r="B8996" t="s">
        <v>19995</v>
      </c>
      <c r="C8996">
        <v>24.95</v>
      </c>
      <c r="D8996">
        <v>6</v>
      </c>
      <c r="E8996" t="s">
        <v>21882</v>
      </c>
    </row>
    <row r="8997" spans="1:5" x14ac:dyDescent="0.25">
      <c r="A8997" s="1" t="s">
        <v>8995</v>
      </c>
      <c r="B8997" t="s">
        <v>19996</v>
      </c>
      <c r="C8997">
        <v>24.95</v>
      </c>
      <c r="D8997">
        <v>4</v>
      </c>
      <c r="E8997" t="s">
        <v>21882</v>
      </c>
    </row>
    <row r="8998" spans="1:5" hidden="1" x14ac:dyDescent="0.25">
      <c r="A8998" s="1" t="s">
        <v>8996</v>
      </c>
      <c r="B8998" t="s">
        <v>19997</v>
      </c>
      <c r="C8998">
        <v>249.95</v>
      </c>
      <c r="D8998">
        <v>0</v>
      </c>
      <c r="E8998" t="s">
        <v>21864</v>
      </c>
    </row>
    <row r="8999" spans="1:5" hidden="1" x14ac:dyDescent="0.25">
      <c r="A8999" s="1" t="s">
        <v>8997</v>
      </c>
      <c r="B8999" t="s">
        <v>19998</v>
      </c>
      <c r="C8999">
        <v>189.95</v>
      </c>
      <c r="D8999">
        <v>0</v>
      </c>
      <c r="E8999" t="s">
        <v>21864</v>
      </c>
    </row>
    <row r="9000" spans="1:5" hidden="1" x14ac:dyDescent="0.25">
      <c r="A9000" s="1" t="s">
        <v>8998</v>
      </c>
      <c r="B9000" t="s">
        <v>19999</v>
      </c>
      <c r="C9000">
        <v>89.95</v>
      </c>
      <c r="D9000">
        <v>6</v>
      </c>
      <c r="E9000" t="s">
        <v>21866</v>
      </c>
    </row>
    <row r="9001" spans="1:5" hidden="1" x14ac:dyDescent="0.25">
      <c r="A9001" s="1" t="s">
        <v>8999</v>
      </c>
      <c r="B9001" t="s">
        <v>20000</v>
      </c>
      <c r="C9001">
        <v>89.95</v>
      </c>
      <c r="D9001">
        <v>22</v>
      </c>
      <c r="E9001" t="s">
        <v>21866</v>
      </c>
    </row>
    <row r="9002" spans="1:5" x14ac:dyDescent="0.25">
      <c r="A9002" s="1" t="s">
        <v>9000</v>
      </c>
      <c r="B9002" t="s">
        <v>20001</v>
      </c>
      <c r="C9002">
        <v>39.950000000000003</v>
      </c>
      <c r="D9002">
        <v>7</v>
      </c>
      <c r="E9002" t="s">
        <v>21859</v>
      </c>
    </row>
    <row r="9003" spans="1:5" x14ac:dyDescent="0.25">
      <c r="A9003" s="1" t="s">
        <v>9001</v>
      </c>
      <c r="B9003" t="s">
        <v>20002</v>
      </c>
      <c r="C9003">
        <v>39.950000000000003</v>
      </c>
      <c r="D9003">
        <v>7</v>
      </c>
      <c r="E9003" t="s">
        <v>21859</v>
      </c>
    </row>
    <row r="9004" spans="1:5" hidden="1" x14ac:dyDescent="0.25">
      <c r="A9004" s="1" t="s">
        <v>9002</v>
      </c>
      <c r="B9004" t="s">
        <v>20003</v>
      </c>
      <c r="C9004">
        <v>1200</v>
      </c>
      <c r="D9004">
        <v>0</v>
      </c>
      <c r="E9004" t="s">
        <v>21862</v>
      </c>
    </row>
    <row r="9005" spans="1:5" hidden="1" x14ac:dyDescent="0.25">
      <c r="A9005" s="1" t="s">
        <v>9003</v>
      </c>
      <c r="B9005" t="s">
        <v>20004</v>
      </c>
      <c r="C9005">
        <v>299.95</v>
      </c>
      <c r="D9005">
        <v>4</v>
      </c>
      <c r="E9005" t="s">
        <v>21864</v>
      </c>
    </row>
    <row r="9006" spans="1:5" hidden="1" x14ac:dyDescent="0.25">
      <c r="A9006" s="1" t="s">
        <v>9004</v>
      </c>
      <c r="B9006" t="s">
        <v>20005</v>
      </c>
      <c r="C9006">
        <v>349.95</v>
      </c>
      <c r="D9006">
        <v>0</v>
      </c>
      <c r="E9006" t="s">
        <v>21917</v>
      </c>
    </row>
    <row r="9007" spans="1:5" hidden="1" x14ac:dyDescent="0.25">
      <c r="A9007" s="1" t="s">
        <v>9005</v>
      </c>
      <c r="B9007" t="s">
        <v>20006</v>
      </c>
      <c r="C9007">
        <v>1799.95</v>
      </c>
      <c r="D9007">
        <v>0</v>
      </c>
      <c r="E9007" t="s">
        <v>21934</v>
      </c>
    </row>
    <row r="9008" spans="1:5" hidden="1" x14ac:dyDescent="0.25">
      <c r="A9008" s="1" t="s">
        <v>9006</v>
      </c>
      <c r="B9008" t="s">
        <v>19436</v>
      </c>
      <c r="C9008">
        <v>319.95</v>
      </c>
      <c r="D9008">
        <v>5</v>
      </c>
      <c r="E9008" t="s">
        <v>21938</v>
      </c>
    </row>
    <row r="9009" spans="1:5" hidden="1" x14ac:dyDescent="0.25">
      <c r="A9009" s="1" t="s">
        <v>9007</v>
      </c>
      <c r="B9009" t="s">
        <v>19436</v>
      </c>
      <c r="C9009">
        <v>399.95</v>
      </c>
      <c r="D9009">
        <v>5</v>
      </c>
      <c r="E9009" t="s">
        <v>21938</v>
      </c>
    </row>
    <row r="9010" spans="1:5" hidden="1" x14ac:dyDescent="0.25">
      <c r="A9010" s="1" t="s">
        <v>9008</v>
      </c>
      <c r="B9010" t="s">
        <v>19436</v>
      </c>
      <c r="C9010">
        <v>449.95</v>
      </c>
      <c r="D9010">
        <v>1</v>
      </c>
      <c r="E9010" t="s">
        <v>21938</v>
      </c>
    </row>
    <row r="9011" spans="1:5" hidden="1" x14ac:dyDescent="0.25">
      <c r="A9011" s="1" t="s">
        <v>9009</v>
      </c>
      <c r="B9011" t="s">
        <v>19436</v>
      </c>
      <c r="C9011">
        <v>549.95000000000005</v>
      </c>
      <c r="D9011">
        <v>3</v>
      </c>
      <c r="E9011" t="s">
        <v>21938</v>
      </c>
    </row>
    <row r="9012" spans="1:5" hidden="1" x14ac:dyDescent="0.25">
      <c r="A9012" s="1" t="s">
        <v>9010</v>
      </c>
      <c r="B9012" t="s">
        <v>19436</v>
      </c>
      <c r="C9012">
        <v>699.95</v>
      </c>
      <c r="D9012">
        <v>3</v>
      </c>
      <c r="E9012" t="s">
        <v>21938</v>
      </c>
    </row>
    <row r="9013" spans="1:5" hidden="1" x14ac:dyDescent="0.25">
      <c r="A9013" s="1" t="s">
        <v>9011</v>
      </c>
      <c r="B9013" t="s">
        <v>20007</v>
      </c>
      <c r="C9013">
        <v>49.95</v>
      </c>
      <c r="D9013">
        <v>6</v>
      </c>
      <c r="E9013" t="s">
        <v>21871</v>
      </c>
    </row>
    <row r="9014" spans="1:5" hidden="1" x14ac:dyDescent="0.25">
      <c r="A9014" s="1" t="s">
        <v>9012</v>
      </c>
      <c r="B9014" t="s">
        <v>20008</v>
      </c>
      <c r="C9014">
        <v>59.95</v>
      </c>
      <c r="D9014">
        <v>4</v>
      </c>
      <c r="E9014" t="s">
        <v>21891</v>
      </c>
    </row>
    <row r="9015" spans="1:5" hidden="1" x14ac:dyDescent="0.25">
      <c r="A9015" s="1" t="s">
        <v>9013</v>
      </c>
      <c r="B9015" t="s">
        <v>20009</v>
      </c>
      <c r="C9015">
        <v>29.95</v>
      </c>
      <c r="D9015">
        <v>0</v>
      </c>
      <c r="E9015" t="s">
        <v>21891</v>
      </c>
    </row>
    <row r="9016" spans="1:5" x14ac:dyDescent="0.25">
      <c r="A9016" s="1" t="s">
        <v>9014</v>
      </c>
      <c r="B9016" t="s">
        <v>20010</v>
      </c>
      <c r="C9016">
        <v>29.95</v>
      </c>
      <c r="D9016">
        <v>2</v>
      </c>
      <c r="E9016" t="s">
        <v>21891</v>
      </c>
    </row>
    <row r="9017" spans="1:5" hidden="1" x14ac:dyDescent="0.25">
      <c r="A9017" s="1" t="s">
        <v>9015</v>
      </c>
      <c r="B9017" t="s">
        <v>20011</v>
      </c>
      <c r="C9017">
        <v>39.950000000000003</v>
      </c>
      <c r="D9017">
        <v>5</v>
      </c>
      <c r="E9017" t="s">
        <v>21891</v>
      </c>
    </row>
    <row r="9018" spans="1:5" hidden="1" x14ac:dyDescent="0.25">
      <c r="A9018" s="1" t="s">
        <v>9016</v>
      </c>
      <c r="B9018" t="s">
        <v>20012</v>
      </c>
      <c r="C9018">
        <v>39.950000000000003</v>
      </c>
      <c r="D9018">
        <v>4</v>
      </c>
      <c r="E9018" t="s">
        <v>21891</v>
      </c>
    </row>
    <row r="9019" spans="1:5" x14ac:dyDescent="0.25">
      <c r="A9019" s="1" t="s">
        <v>9017</v>
      </c>
      <c r="B9019" t="s">
        <v>20013</v>
      </c>
      <c r="C9019">
        <v>39.950000000000003</v>
      </c>
      <c r="D9019">
        <v>6</v>
      </c>
      <c r="E9019" t="s">
        <v>21869</v>
      </c>
    </row>
    <row r="9020" spans="1:5" x14ac:dyDescent="0.25">
      <c r="A9020" s="1" t="s">
        <v>9018</v>
      </c>
      <c r="B9020" t="s">
        <v>20014</v>
      </c>
      <c r="C9020">
        <v>49.95</v>
      </c>
      <c r="D9020">
        <v>4</v>
      </c>
      <c r="E9020" t="s">
        <v>21934</v>
      </c>
    </row>
    <row r="9021" spans="1:5" hidden="1" x14ac:dyDescent="0.25">
      <c r="A9021" s="1" t="s">
        <v>9019</v>
      </c>
      <c r="B9021" t="s">
        <v>20015</v>
      </c>
      <c r="C9021">
        <v>49.95</v>
      </c>
      <c r="D9021">
        <v>0</v>
      </c>
      <c r="E9021" t="s">
        <v>21934</v>
      </c>
    </row>
    <row r="9022" spans="1:5" x14ac:dyDescent="0.25">
      <c r="A9022" s="1" t="s">
        <v>9020</v>
      </c>
      <c r="B9022" t="s">
        <v>20016</v>
      </c>
      <c r="C9022">
        <v>10.95</v>
      </c>
      <c r="D9022">
        <v>9</v>
      </c>
      <c r="E9022" t="s">
        <v>21882</v>
      </c>
    </row>
    <row r="9023" spans="1:5" hidden="1" x14ac:dyDescent="0.25">
      <c r="A9023" s="1" t="s">
        <v>9021</v>
      </c>
      <c r="B9023" t="s">
        <v>20017</v>
      </c>
      <c r="C9023">
        <v>7.99</v>
      </c>
      <c r="D9023">
        <v>1</v>
      </c>
      <c r="E9023" t="s">
        <v>21891</v>
      </c>
    </row>
    <row r="9024" spans="1:5" x14ac:dyDescent="0.25">
      <c r="A9024" s="1" t="s">
        <v>9022</v>
      </c>
      <c r="B9024" t="s">
        <v>20018</v>
      </c>
      <c r="C9024">
        <v>19.95</v>
      </c>
      <c r="D9024">
        <v>10</v>
      </c>
      <c r="E9024" t="s">
        <v>21891</v>
      </c>
    </row>
    <row r="9025" spans="1:5" hidden="1" x14ac:dyDescent="0.25">
      <c r="A9025" s="1" t="s">
        <v>9023</v>
      </c>
      <c r="B9025" t="s">
        <v>20019</v>
      </c>
      <c r="C9025">
        <v>59.95</v>
      </c>
      <c r="D9025">
        <v>0</v>
      </c>
      <c r="E9025" t="s">
        <v>21860</v>
      </c>
    </row>
    <row r="9026" spans="1:5" hidden="1" x14ac:dyDescent="0.25">
      <c r="A9026" s="1" t="s">
        <v>9024</v>
      </c>
      <c r="B9026" t="s">
        <v>20020</v>
      </c>
      <c r="C9026">
        <v>149.94999999999999</v>
      </c>
      <c r="D9026">
        <v>0</v>
      </c>
      <c r="E9026" t="s">
        <v>21885</v>
      </c>
    </row>
    <row r="9027" spans="1:5" hidden="1" x14ac:dyDescent="0.25">
      <c r="A9027" s="1" t="s">
        <v>9025</v>
      </c>
      <c r="B9027" t="s">
        <v>20021</v>
      </c>
      <c r="C9027">
        <v>119.95</v>
      </c>
      <c r="D9027">
        <v>0</v>
      </c>
      <c r="E9027" t="s">
        <v>21864</v>
      </c>
    </row>
    <row r="9028" spans="1:5" hidden="1" x14ac:dyDescent="0.25">
      <c r="A9028" s="1" t="s">
        <v>9026</v>
      </c>
      <c r="B9028" t="s">
        <v>20022</v>
      </c>
      <c r="C9028">
        <v>119.95</v>
      </c>
      <c r="D9028">
        <v>1</v>
      </c>
      <c r="E9028" t="s">
        <v>21864</v>
      </c>
    </row>
    <row r="9029" spans="1:5" x14ac:dyDescent="0.25">
      <c r="A9029" s="1" t="s">
        <v>9027</v>
      </c>
      <c r="B9029" t="s">
        <v>20023</v>
      </c>
      <c r="C9029">
        <v>49.95</v>
      </c>
      <c r="D9029">
        <v>5</v>
      </c>
      <c r="E9029" t="s">
        <v>21885</v>
      </c>
    </row>
    <row r="9030" spans="1:5" hidden="1" x14ac:dyDescent="0.25">
      <c r="A9030" s="1" t="s">
        <v>9028</v>
      </c>
      <c r="B9030" t="s">
        <v>20024</v>
      </c>
      <c r="C9030">
        <v>49.95</v>
      </c>
      <c r="D9030">
        <v>0</v>
      </c>
      <c r="E9030" t="s">
        <v>21885</v>
      </c>
    </row>
    <row r="9031" spans="1:5" x14ac:dyDescent="0.25">
      <c r="A9031" s="1" t="s">
        <v>9029</v>
      </c>
      <c r="B9031" t="s">
        <v>20025</v>
      </c>
      <c r="C9031">
        <v>49.95</v>
      </c>
      <c r="D9031">
        <v>4</v>
      </c>
      <c r="E9031" t="s">
        <v>21885</v>
      </c>
    </row>
    <row r="9032" spans="1:5" x14ac:dyDescent="0.25">
      <c r="A9032" s="1" t="s">
        <v>9030</v>
      </c>
      <c r="B9032" t="s">
        <v>20026</v>
      </c>
      <c r="C9032">
        <v>29.95</v>
      </c>
      <c r="D9032">
        <v>5</v>
      </c>
      <c r="E9032" t="s">
        <v>21873</v>
      </c>
    </row>
    <row r="9033" spans="1:5" hidden="1" x14ac:dyDescent="0.25">
      <c r="A9033" s="1" t="s">
        <v>9031</v>
      </c>
      <c r="B9033" t="s">
        <v>20027</v>
      </c>
      <c r="C9033">
        <v>799.95</v>
      </c>
      <c r="D9033">
        <v>1</v>
      </c>
      <c r="E9033" t="s">
        <v>21934</v>
      </c>
    </row>
    <row r="9034" spans="1:5" x14ac:dyDescent="0.25">
      <c r="A9034" s="1" t="s">
        <v>9032</v>
      </c>
      <c r="B9034" t="s">
        <v>20028</v>
      </c>
      <c r="C9034">
        <v>299.95</v>
      </c>
      <c r="D9034">
        <v>3</v>
      </c>
      <c r="E9034" t="s">
        <v>21931</v>
      </c>
    </row>
    <row r="9035" spans="1:5" hidden="1" x14ac:dyDescent="0.25">
      <c r="A9035" s="1" t="s">
        <v>9033</v>
      </c>
      <c r="B9035" t="s">
        <v>20029</v>
      </c>
      <c r="C9035">
        <v>999.95</v>
      </c>
      <c r="D9035">
        <v>1</v>
      </c>
      <c r="E9035" t="s">
        <v>21934</v>
      </c>
    </row>
    <row r="9036" spans="1:5" hidden="1" x14ac:dyDescent="0.25">
      <c r="A9036" s="1" t="s">
        <v>9034</v>
      </c>
      <c r="B9036" t="s">
        <v>20030</v>
      </c>
      <c r="C9036">
        <v>399.95</v>
      </c>
      <c r="D9036">
        <v>1</v>
      </c>
      <c r="E9036" t="s">
        <v>21882</v>
      </c>
    </row>
    <row r="9037" spans="1:5" x14ac:dyDescent="0.25">
      <c r="A9037" s="1" t="s">
        <v>9035</v>
      </c>
      <c r="B9037" t="s">
        <v>20031</v>
      </c>
      <c r="C9037">
        <v>59.95</v>
      </c>
      <c r="D9037">
        <v>2</v>
      </c>
      <c r="E9037" t="s">
        <v>21882</v>
      </c>
    </row>
    <row r="9038" spans="1:5" x14ac:dyDescent="0.25">
      <c r="A9038" s="1" t="s">
        <v>9036</v>
      </c>
      <c r="B9038" t="s">
        <v>20032</v>
      </c>
      <c r="C9038">
        <v>229.95</v>
      </c>
      <c r="D9038">
        <v>2</v>
      </c>
      <c r="E9038" t="s">
        <v>21882</v>
      </c>
    </row>
    <row r="9039" spans="1:5" hidden="1" x14ac:dyDescent="0.25">
      <c r="A9039" s="1" t="s">
        <v>9037</v>
      </c>
      <c r="B9039" t="s">
        <v>20033</v>
      </c>
      <c r="C9039">
        <v>179.95</v>
      </c>
      <c r="D9039">
        <v>1</v>
      </c>
      <c r="E9039" t="s">
        <v>21867</v>
      </c>
    </row>
    <row r="9040" spans="1:5" hidden="1" x14ac:dyDescent="0.25">
      <c r="A9040" s="1" t="s">
        <v>9038</v>
      </c>
      <c r="B9040" t="s">
        <v>20034</v>
      </c>
      <c r="C9040">
        <v>239.95</v>
      </c>
      <c r="D9040">
        <v>3</v>
      </c>
      <c r="E9040" t="s">
        <v>21867</v>
      </c>
    </row>
    <row r="9041" spans="1:5" hidden="1" x14ac:dyDescent="0.25">
      <c r="A9041" s="1" t="s">
        <v>9039</v>
      </c>
      <c r="B9041" t="s">
        <v>20035</v>
      </c>
      <c r="C9041">
        <v>89.95</v>
      </c>
      <c r="D9041">
        <v>1</v>
      </c>
      <c r="E9041" t="s">
        <v>21882</v>
      </c>
    </row>
    <row r="9042" spans="1:5" hidden="1" x14ac:dyDescent="0.25">
      <c r="A9042" s="1" t="s">
        <v>9040</v>
      </c>
      <c r="B9042" t="s">
        <v>20036</v>
      </c>
      <c r="C9042">
        <v>59.95</v>
      </c>
      <c r="D9042">
        <v>35</v>
      </c>
      <c r="E9042" t="s">
        <v>21866</v>
      </c>
    </row>
    <row r="9043" spans="1:5" hidden="1" x14ac:dyDescent="0.25">
      <c r="A9043" s="1" t="s">
        <v>9041</v>
      </c>
      <c r="B9043" t="s">
        <v>20037</v>
      </c>
      <c r="C9043">
        <v>79.95</v>
      </c>
      <c r="D9043">
        <v>1</v>
      </c>
      <c r="E9043" t="s">
        <v>21866</v>
      </c>
    </row>
    <row r="9044" spans="1:5" hidden="1" x14ac:dyDescent="0.25">
      <c r="A9044" s="1" t="s">
        <v>9042</v>
      </c>
      <c r="B9044" t="s">
        <v>20038</v>
      </c>
      <c r="C9044">
        <v>119.95</v>
      </c>
      <c r="D9044">
        <v>0</v>
      </c>
      <c r="E9044" t="s">
        <v>21866</v>
      </c>
    </row>
    <row r="9045" spans="1:5" x14ac:dyDescent="0.25">
      <c r="A9045" s="1" t="s">
        <v>9043</v>
      </c>
      <c r="B9045" t="s">
        <v>20039</v>
      </c>
      <c r="C9045">
        <v>39.950000000000003</v>
      </c>
      <c r="D9045">
        <v>7</v>
      </c>
      <c r="E9045" t="s">
        <v>21882</v>
      </c>
    </row>
    <row r="9046" spans="1:5" x14ac:dyDescent="0.25">
      <c r="A9046" s="1" t="s">
        <v>9044</v>
      </c>
      <c r="B9046" t="s">
        <v>20040</v>
      </c>
      <c r="C9046">
        <v>39.950000000000003</v>
      </c>
      <c r="D9046">
        <v>4</v>
      </c>
      <c r="E9046" t="s">
        <v>21882</v>
      </c>
    </row>
    <row r="9047" spans="1:5" hidden="1" x14ac:dyDescent="0.25">
      <c r="A9047" s="1" t="s">
        <v>9045</v>
      </c>
      <c r="B9047" t="s">
        <v>20041</v>
      </c>
      <c r="C9047">
        <v>39.950000000000003</v>
      </c>
      <c r="D9047">
        <v>5</v>
      </c>
      <c r="E9047" t="s">
        <v>21866</v>
      </c>
    </row>
    <row r="9048" spans="1:5" hidden="1" x14ac:dyDescent="0.25">
      <c r="A9048" s="1" t="s">
        <v>9046</v>
      </c>
      <c r="B9048" t="s">
        <v>20042</v>
      </c>
      <c r="C9048">
        <v>39.950000000000003</v>
      </c>
      <c r="D9048">
        <v>1</v>
      </c>
      <c r="E9048" t="s">
        <v>21866</v>
      </c>
    </row>
    <row r="9049" spans="1:5" hidden="1" x14ac:dyDescent="0.25">
      <c r="A9049" s="1" t="s">
        <v>9047</v>
      </c>
      <c r="B9049" t="s">
        <v>20043</v>
      </c>
      <c r="C9049">
        <v>149.94999999999999</v>
      </c>
      <c r="D9049">
        <v>5</v>
      </c>
      <c r="E9049" t="s">
        <v>21866</v>
      </c>
    </row>
    <row r="9050" spans="1:5" hidden="1" x14ac:dyDescent="0.25">
      <c r="A9050" s="1" t="s">
        <v>9048</v>
      </c>
      <c r="B9050" t="s">
        <v>20044</v>
      </c>
      <c r="C9050">
        <v>249.95</v>
      </c>
      <c r="D9050">
        <v>3</v>
      </c>
      <c r="E9050" t="s">
        <v>21866</v>
      </c>
    </row>
    <row r="9051" spans="1:5" hidden="1" x14ac:dyDescent="0.25">
      <c r="A9051" s="1" t="s">
        <v>9049</v>
      </c>
      <c r="B9051" t="s">
        <v>20045</v>
      </c>
      <c r="C9051">
        <v>399.95</v>
      </c>
      <c r="D9051">
        <v>0</v>
      </c>
      <c r="E9051" t="s">
        <v>21866</v>
      </c>
    </row>
    <row r="9052" spans="1:5" hidden="1" x14ac:dyDescent="0.25">
      <c r="A9052" s="1" t="s">
        <v>9050</v>
      </c>
      <c r="B9052" t="s">
        <v>20046</v>
      </c>
      <c r="C9052">
        <v>0</v>
      </c>
      <c r="D9052">
        <v>0</v>
      </c>
      <c r="E9052" t="s">
        <v>21890</v>
      </c>
    </row>
    <row r="9053" spans="1:5" hidden="1" x14ac:dyDescent="0.25">
      <c r="A9053" s="1" t="s">
        <v>9051</v>
      </c>
      <c r="B9053" t="s">
        <v>20047</v>
      </c>
      <c r="C9053">
        <v>549.95000000000005</v>
      </c>
      <c r="D9053">
        <v>2</v>
      </c>
      <c r="E9053" t="s">
        <v>21877</v>
      </c>
    </row>
    <row r="9054" spans="1:5" hidden="1" x14ac:dyDescent="0.25">
      <c r="A9054" s="1" t="s">
        <v>9052</v>
      </c>
      <c r="B9054" t="s">
        <v>20048</v>
      </c>
      <c r="C9054">
        <v>239.95</v>
      </c>
      <c r="D9054">
        <v>0</v>
      </c>
      <c r="E9054" t="s">
        <v>21905</v>
      </c>
    </row>
    <row r="9055" spans="1:5" hidden="1" x14ac:dyDescent="0.25">
      <c r="A9055" s="1" t="s">
        <v>9053</v>
      </c>
      <c r="B9055" t="s">
        <v>20049</v>
      </c>
      <c r="C9055">
        <v>239.95</v>
      </c>
      <c r="D9055">
        <v>2</v>
      </c>
      <c r="E9055" t="s">
        <v>21905</v>
      </c>
    </row>
    <row r="9056" spans="1:5" hidden="1" x14ac:dyDescent="0.25">
      <c r="A9056" s="1" t="s">
        <v>9054</v>
      </c>
      <c r="B9056" t="s">
        <v>14044</v>
      </c>
      <c r="C9056">
        <v>499.95</v>
      </c>
      <c r="D9056">
        <v>2</v>
      </c>
      <c r="E9056" t="s">
        <v>21877</v>
      </c>
    </row>
    <row r="9057" spans="1:5" hidden="1" x14ac:dyDescent="0.25">
      <c r="A9057" s="1" t="s">
        <v>9055</v>
      </c>
      <c r="B9057" t="s">
        <v>20050</v>
      </c>
      <c r="C9057">
        <v>44.95</v>
      </c>
      <c r="D9057">
        <v>2</v>
      </c>
      <c r="E9057" t="s">
        <v>21863</v>
      </c>
    </row>
    <row r="9058" spans="1:5" x14ac:dyDescent="0.25">
      <c r="A9058" s="1" t="s">
        <v>9056</v>
      </c>
      <c r="B9058" t="s">
        <v>20051</v>
      </c>
      <c r="C9058">
        <v>19.95</v>
      </c>
      <c r="D9058">
        <v>9</v>
      </c>
      <c r="E9058" t="s">
        <v>21882</v>
      </c>
    </row>
    <row r="9059" spans="1:5" hidden="1" x14ac:dyDescent="0.25">
      <c r="A9059" s="1" t="s">
        <v>9057</v>
      </c>
      <c r="B9059" t="s">
        <v>20052</v>
      </c>
      <c r="C9059">
        <v>89.95</v>
      </c>
      <c r="D9059">
        <v>3</v>
      </c>
      <c r="E9059" t="s">
        <v>21867</v>
      </c>
    </row>
    <row r="9060" spans="1:5" hidden="1" x14ac:dyDescent="0.25">
      <c r="A9060" s="1" t="s">
        <v>9058</v>
      </c>
      <c r="B9060" t="s">
        <v>20053</v>
      </c>
      <c r="C9060">
        <v>899.95</v>
      </c>
      <c r="D9060">
        <v>1</v>
      </c>
      <c r="E9060" t="s">
        <v>21895</v>
      </c>
    </row>
    <row r="9061" spans="1:5" x14ac:dyDescent="0.25">
      <c r="A9061" s="1" t="s">
        <v>9059</v>
      </c>
      <c r="B9061" t="s">
        <v>20054</v>
      </c>
      <c r="C9061">
        <v>19.95</v>
      </c>
      <c r="D9061">
        <v>2</v>
      </c>
      <c r="E9061" t="s">
        <v>21865</v>
      </c>
    </row>
    <row r="9062" spans="1:5" x14ac:dyDescent="0.25">
      <c r="A9062" s="1" t="s">
        <v>9060</v>
      </c>
      <c r="B9062" t="s">
        <v>20055</v>
      </c>
      <c r="C9062">
        <v>9.9499999999999993</v>
      </c>
      <c r="D9062">
        <v>11</v>
      </c>
      <c r="E9062" t="s">
        <v>21865</v>
      </c>
    </row>
    <row r="9063" spans="1:5" hidden="1" x14ac:dyDescent="0.25">
      <c r="A9063" s="1" t="s">
        <v>9061</v>
      </c>
      <c r="B9063" t="s">
        <v>20056</v>
      </c>
      <c r="C9063">
        <v>19.95</v>
      </c>
      <c r="D9063">
        <v>1</v>
      </c>
      <c r="E9063" t="s">
        <v>21865</v>
      </c>
    </row>
    <row r="9064" spans="1:5" x14ac:dyDescent="0.25">
      <c r="A9064" s="1" t="s">
        <v>9062</v>
      </c>
      <c r="B9064" t="s">
        <v>20057</v>
      </c>
      <c r="C9064">
        <v>19.95</v>
      </c>
      <c r="D9064">
        <v>5</v>
      </c>
      <c r="E9064" t="s">
        <v>21865</v>
      </c>
    </row>
    <row r="9065" spans="1:5" hidden="1" x14ac:dyDescent="0.25">
      <c r="A9065" s="1" t="s">
        <v>9063</v>
      </c>
      <c r="B9065" t="s">
        <v>20058</v>
      </c>
      <c r="C9065">
        <v>49.95</v>
      </c>
      <c r="D9065">
        <v>0</v>
      </c>
      <c r="E9065" t="s">
        <v>21934</v>
      </c>
    </row>
    <row r="9066" spans="1:5" x14ac:dyDescent="0.25">
      <c r="A9066" s="1" t="s">
        <v>9064</v>
      </c>
      <c r="B9066" t="s">
        <v>20014</v>
      </c>
      <c r="C9066">
        <v>49.95</v>
      </c>
      <c r="D9066">
        <v>4</v>
      </c>
      <c r="E9066" t="s">
        <v>21934</v>
      </c>
    </row>
    <row r="9067" spans="1:5" x14ac:dyDescent="0.25">
      <c r="A9067" s="1" t="s">
        <v>9065</v>
      </c>
      <c r="B9067" t="s">
        <v>20059</v>
      </c>
      <c r="C9067">
        <v>49.95</v>
      </c>
      <c r="D9067">
        <v>2</v>
      </c>
      <c r="E9067" t="s">
        <v>21934</v>
      </c>
    </row>
    <row r="9068" spans="1:5" x14ac:dyDescent="0.25">
      <c r="A9068" s="1" t="s">
        <v>9066</v>
      </c>
      <c r="B9068" t="s">
        <v>20060</v>
      </c>
      <c r="C9068">
        <v>49.95</v>
      </c>
      <c r="D9068">
        <v>3</v>
      </c>
      <c r="E9068" t="s">
        <v>21934</v>
      </c>
    </row>
    <row r="9069" spans="1:5" x14ac:dyDescent="0.25">
      <c r="A9069" s="1" t="s">
        <v>9067</v>
      </c>
      <c r="B9069" t="s">
        <v>20014</v>
      </c>
      <c r="C9069">
        <v>49.95</v>
      </c>
      <c r="D9069">
        <v>3</v>
      </c>
      <c r="E9069" t="s">
        <v>21931</v>
      </c>
    </row>
    <row r="9070" spans="1:5" hidden="1" x14ac:dyDescent="0.25">
      <c r="A9070" s="1" t="s">
        <v>9068</v>
      </c>
      <c r="B9070" t="s">
        <v>20061</v>
      </c>
      <c r="C9070">
        <v>39.950000000000003</v>
      </c>
      <c r="D9070">
        <v>2</v>
      </c>
      <c r="E9070" t="s">
        <v>21866</v>
      </c>
    </row>
    <row r="9071" spans="1:5" hidden="1" x14ac:dyDescent="0.25">
      <c r="A9071" s="1" t="s">
        <v>9069</v>
      </c>
      <c r="B9071" t="s">
        <v>20062</v>
      </c>
      <c r="C9071">
        <v>34.950000000000003</v>
      </c>
      <c r="D9071">
        <v>0</v>
      </c>
      <c r="E9071" t="s">
        <v>21866</v>
      </c>
    </row>
    <row r="9072" spans="1:5" hidden="1" x14ac:dyDescent="0.25">
      <c r="A9072" s="1" t="s">
        <v>9070</v>
      </c>
      <c r="B9072" t="s">
        <v>20063</v>
      </c>
      <c r="C9072">
        <v>39.950000000000003</v>
      </c>
      <c r="D9072">
        <v>22</v>
      </c>
      <c r="E9072" t="s">
        <v>21866</v>
      </c>
    </row>
    <row r="9073" spans="1:5" hidden="1" x14ac:dyDescent="0.25">
      <c r="A9073" s="1" t="s">
        <v>9071</v>
      </c>
      <c r="B9073" t="s">
        <v>20064</v>
      </c>
      <c r="C9073">
        <v>49.95</v>
      </c>
      <c r="D9073">
        <v>0</v>
      </c>
      <c r="E9073" t="s">
        <v>21866</v>
      </c>
    </row>
    <row r="9074" spans="1:5" hidden="1" x14ac:dyDescent="0.25">
      <c r="A9074" s="1" t="s">
        <v>9072</v>
      </c>
      <c r="B9074" t="s">
        <v>20047</v>
      </c>
      <c r="C9074">
        <v>549.95000000000005</v>
      </c>
      <c r="D9074">
        <v>0</v>
      </c>
      <c r="E9074" t="s">
        <v>21877</v>
      </c>
    </row>
    <row r="9075" spans="1:5" x14ac:dyDescent="0.25">
      <c r="A9075" s="1" t="s">
        <v>9073</v>
      </c>
      <c r="B9075" t="s">
        <v>20065</v>
      </c>
      <c r="C9075">
        <v>29.95</v>
      </c>
      <c r="D9075">
        <v>3</v>
      </c>
      <c r="E9075" t="s">
        <v>21859</v>
      </c>
    </row>
    <row r="9076" spans="1:5" hidden="1" x14ac:dyDescent="0.25">
      <c r="A9076" s="1" t="s">
        <v>9074</v>
      </c>
      <c r="B9076" t="s">
        <v>20066</v>
      </c>
      <c r="C9076">
        <v>39.950000000000003</v>
      </c>
      <c r="D9076">
        <v>1</v>
      </c>
      <c r="E9076" t="s">
        <v>21863</v>
      </c>
    </row>
    <row r="9077" spans="1:5" hidden="1" x14ac:dyDescent="0.25">
      <c r="A9077" s="1" t="s">
        <v>9075</v>
      </c>
      <c r="B9077" t="s">
        <v>20067</v>
      </c>
      <c r="C9077">
        <v>39.950000000000003</v>
      </c>
      <c r="D9077">
        <v>3</v>
      </c>
      <c r="E9077" t="s">
        <v>21863</v>
      </c>
    </row>
    <row r="9078" spans="1:5" hidden="1" x14ac:dyDescent="0.25">
      <c r="A9078" s="1" t="s">
        <v>9076</v>
      </c>
      <c r="B9078" t="s">
        <v>20068</v>
      </c>
      <c r="C9078">
        <v>799.95</v>
      </c>
      <c r="D9078">
        <v>1</v>
      </c>
      <c r="E9078" t="s">
        <v>21877</v>
      </c>
    </row>
    <row r="9079" spans="1:5" hidden="1" x14ac:dyDescent="0.25">
      <c r="A9079" s="1" t="s">
        <v>9077</v>
      </c>
      <c r="B9079" t="s">
        <v>20068</v>
      </c>
      <c r="C9079">
        <v>799.95</v>
      </c>
      <c r="D9079">
        <v>1</v>
      </c>
      <c r="E9079" t="s">
        <v>21877</v>
      </c>
    </row>
    <row r="9080" spans="1:5" hidden="1" x14ac:dyDescent="0.25">
      <c r="A9080" s="1" t="s">
        <v>9078</v>
      </c>
      <c r="B9080" t="s">
        <v>20069</v>
      </c>
      <c r="C9080">
        <v>999.95</v>
      </c>
      <c r="D9080">
        <v>1</v>
      </c>
      <c r="E9080" t="s">
        <v>21877</v>
      </c>
    </row>
    <row r="9081" spans="1:5" x14ac:dyDescent="0.25">
      <c r="A9081" s="1" t="s">
        <v>9079</v>
      </c>
      <c r="B9081" t="s">
        <v>20070</v>
      </c>
      <c r="C9081">
        <v>29.95</v>
      </c>
      <c r="D9081">
        <v>8</v>
      </c>
      <c r="E9081" t="s">
        <v>21882</v>
      </c>
    </row>
    <row r="9082" spans="1:5" hidden="1" x14ac:dyDescent="0.25">
      <c r="A9082" s="1" t="s">
        <v>9080</v>
      </c>
      <c r="B9082" t="s">
        <v>20071</v>
      </c>
      <c r="C9082">
        <v>39.950000000000003</v>
      </c>
      <c r="D9082">
        <v>0</v>
      </c>
      <c r="E9082" t="s">
        <v>21865</v>
      </c>
    </row>
    <row r="9083" spans="1:5" hidden="1" x14ac:dyDescent="0.25">
      <c r="A9083" s="1" t="s">
        <v>9081</v>
      </c>
      <c r="B9083" t="s">
        <v>20072</v>
      </c>
      <c r="C9083">
        <v>39.950000000000003</v>
      </c>
      <c r="D9083">
        <v>1</v>
      </c>
      <c r="E9083" t="s">
        <v>21865</v>
      </c>
    </row>
    <row r="9084" spans="1:5" hidden="1" x14ac:dyDescent="0.25">
      <c r="A9084" s="1" t="s">
        <v>9082</v>
      </c>
      <c r="B9084" t="s">
        <v>20073</v>
      </c>
      <c r="C9084">
        <v>39.950000000000003</v>
      </c>
      <c r="D9084">
        <v>0</v>
      </c>
      <c r="E9084" t="s">
        <v>21865</v>
      </c>
    </row>
    <row r="9085" spans="1:5" hidden="1" x14ac:dyDescent="0.25">
      <c r="A9085" s="1" t="s">
        <v>9083</v>
      </c>
      <c r="B9085" t="s">
        <v>20073</v>
      </c>
      <c r="C9085">
        <v>39.950000000000003</v>
      </c>
      <c r="D9085">
        <v>1</v>
      </c>
      <c r="E9085" t="s">
        <v>21865</v>
      </c>
    </row>
    <row r="9086" spans="1:5" hidden="1" x14ac:dyDescent="0.25">
      <c r="A9086" s="1" t="s">
        <v>9084</v>
      </c>
      <c r="B9086" t="s">
        <v>20074</v>
      </c>
      <c r="C9086">
        <v>39.950000000000003</v>
      </c>
      <c r="D9086">
        <v>0</v>
      </c>
      <c r="E9086" t="s">
        <v>21865</v>
      </c>
    </row>
    <row r="9087" spans="1:5" x14ac:dyDescent="0.25">
      <c r="A9087" s="1" t="s">
        <v>9085</v>
      </c>
      <c r="B9087" t="s">
        <v>20075</v>
      </c>
      <c r="C9087">
        <v>89.95</v>
      </c>
      <c r="D9087">
        <v>5</v>
      </c>
      <c r="E9087" t="s">
        <v>21865</v>
      </c>
    </row>
    <row r="9088" spans="1:5" hidden="1" x14ac:dyDescent="0.25">
      <c r="A9088" s="1" t="s">
        <v>9086</v>
      </c>
      <c r="B9088" t="s">
        <v>20076</v>
      </c>
      <c r="C9088">
        <v>39.950000000000003</v>
      </c>
      <c r="D9088">
        <v>0</v>
      </c>
      <c r="E9088" t="s">
        <v>21865</v>
      </c>
    </row>
    <row r="9089" spans="1:5" x14ac:dyDescent="0.25">
      <c r="A9089" s="1" t="s">
        <v>9087</v>
      </c>
      <c r="B9089" t="s">
        <v>20076</v>
      </c>
      <c r="C9089">
        <v>39.950000000000003</v>
      </c>
      <c r="D9089">
        <v>3</v>
      </c>
      <c r="E9089" t="s">
        <v>21865</v>
      </c>
    </row>
    <row r="9090" spans="1:5" hidden="1" x14ac:dyDescent="0.25">
      <c r="A9090" s="1" t="s">
        <v>9088</v>
      </c>
      <c r="B9090" t="s">
        <v>20076</v>
      </c>
      <c r="C9090">
        <v>39.950000000000003</v>
      </c>
      <c r="D9090">
        <v>0</v>
      </c>
      <c r="E9090" t="s">
        <v>21865</v>
      </c>
    </row>
    <row r="9091" spans="1:5" hidden="1" x14ac:dyDescent="0.25">
      <c r="A9091" s="1" t="s">
        <v>9089</v>
      </c>
      <c r="B9091" t="s">
        <v>20076</v>
      </c>
      <c r="C9091">
        <v>39.950000000000003</v>
      </c>
      <c r="D9091">
        <v>0</v>
      </c>
      <c r="E9091" t="s">
        <v>21865</v>
      </c>
    </row>
    <row r="9092" spans="1:5" hidden="1" x14ac:dyDescent="0.25">
      <c r="A9092" s="1" t="s">
        <v>9090</v>
      </c>
      <c r="B9092" t="s">
        <v>20077</v>
      </c>
      <c r="C9092">
        <v>1399.95</v>
      </c>
      <c r="D9092">
        <v>4</v>
      </c>
      <c r="E9092" t="s">
        <v>21895</v>
      </c>
    </row>
    <row r="9093" spans="1:5" hidden="1" x14ac:dyDescent="0.25">
      <c r="A9093" s="1" t="s">
        <v>9091</v>
      </c>
      <c r="B9093" t="s">
        <v>20078</v>
      </c>
      <c r="C9093">
        <v>1399.95</v>
      </c>
      <c r="D9093">
        <v>1</v>
      </c>
      <c r="E9093" t="s">
        <v>21895</v>
      </c>
    </row>
    <row r="9094" spans="1:5" hidden="1" x14ac:dyDescent="0.25">
      <c r="A9094" s="1" t="s">
        <v>9092</v>
      </c>
      <c r="B9094" t="s">
        <v>16889</v>
      </c>
      <c r="C9094">
        <v>139.94999999999999</v>
      </c>
      <c r="D9094">
        <v>0</v>
      </c>
      <c r="E9094" t="s">
        <v>21911</v>
      </c>
    </row>
    <row r="9095" spans="1:5" hidden="1" x14ac:dyDescent="0.25">
      <c r="A9095" s="1" t="s">
        <v>9093</v>
      </c>
      <c r="B9095" t="s">
        <v>20079</v>
      </c>
      <c r="C9095">
        <v>159.94999999999999</v>
      </c>
      <c r="D9095">
        <v>0</v>
      </c>
      <c r="E9095" t="s">
        <v>21911</v>
      </c>
    </row>
    <row r="9096" spans="1:5" x14ac:dyDescent="0.25">
      <c r="A9096" s="1" t="s">
        <v>9094</v>
      </c>
      <c r="B9096" t="s">
        <v>20080</v>
      </c>
      <c r="C9096">
        <v>9.9499999999999993</v>
      </c>
      <c r="D9096">
        <v>8</v>
      </c>
      <c r="E9096" t="s">
        <v>21869</v>
      </c>
    </row>
    <row r="9097" spans="1:5" x14ac:dyDescent="0.25">
      <c r="A9097" s="1" t="s">
        <v>9095</v>
      </c>
      <c r="B9097" t="s">
        <v>20081</v>
      </c>
      <c r="C9097">
        <v>9.9499999999999993</v>
      </c>
      <c r="D9097">
        <v>11</v>
      </c>
      <c r="E9097" t="s">
        <v>21869</v>
      </c>
    </row>
    <row r="9098" spans="1:5" hidden="1" x14ac:dyDescent="0.25">
      <c r="A9098" s="1" t="s">
        <v>9096</v>
      </c>
      <c r="B9098" t="s">
        <v>20082</v>
      </c>
      <c r="C9098">
        <v>59.95</v>
      </c>
      <c r="D9098">
        <v>1</v>
      </c>
      <c r="E9098" t="s">
        <v>21860</v>
      </c>
    </row>
    <row r="9099" spans="1:5" hidden="1" x14ac:dyDescent="0.25">
      <c r="A9099" s="1" t="s">
        <v>9097</v>
      </c>
      <c r="B9099" t="s">
        <v>20083</v>
      </c>
      <c r="C9099">
        <v>89.95</v>
      </c>
      <c r="D9099">
        <v>3</v>
      </c>
      <c r="E9099" t="s">
        <v>21863</v>
      </c>
    </row>
    <row r="9100" spans="1:5" hidden="1" x14ac:dyDescent="0.25">
      <c r="A9100" s="1" t="s">
        <v>9098</v>
      </c>
      <c r="B9100" t="s">
        <v>20084</v>
      </c>
      <c r="C9100">
        <v>89.95</v>
      </c>
      <c r="D9100">
        <v>6</v>
      </c>
      <c r="E9100" t="s">
        <v>21863</v>
      </c>
    </row>
    <row r="9101" spans="1:5" hidden="1" x14ac:dyDescent="0.25">
      <c r="A9101" s="1" t="s">
        <v>9099</v>
      </c>
      <c r="B9101" t="s">
        <v>18873</v>
      </c>
      <c r="C9101">
        <v>149.94999999999999</v>
      </c>
      <c r="D9101">
        <v>3</v>
      </c>
      <c r="E9101" t="s">
        <v>21863</v>
      </c>
    </row>
    <row r="9102" spans="1:5" x14ac:dyDescent="0.25">
      <c r="A9102" s="1" t="s">
        <v>9100</v>
      </c>
      <c r="B9102" t="s">
        <v>20085</v>
      </c>
      <c r="C9102">
        <v>49.95</v>
      </c>
      <c r="D9102">
        <v>4</v>
      </c>
      <c r="E9102" t="s">
        <v>21882</v>
      </c>
    </row>
    <row r="9103" spans="1:5" x14ac:dyDescent="0.25">
      <c r="A9103" s="1" t="s">
        <v>9101</v>
      </c>
      <c r="B9103" t="s">
        <v>20086</v>
      </c>
      <c r="C9103">
        <v>49.95</v>
      </c>
      <c r="D9103">
        <v>3</v>
      </c>
      <c r="E9103" t="s">
        <v>21882</v>
      </c>
    </row>
    <row r="9104" spans="1:5" hidden="1" x14ac:dyDescent="0.25">
      <c r="A9104" s="1" t="s">
        <v>9102</v>
      </c>
      <c r="B9104" t="s">
        <v>20087</v>
      </c>
      <c r="C9104">
        <v>399.95</v>
      </c>
      <c r="D9104">
        <v>2</v>
      </c>
      <c r="E9104" t="s">
        <v>21863</v>
      </c>
    </row>
    <row r="9105" spans="1:5" hidden="1" x14ac:dyDescent="0.25">
      <c r="A9105" s="1" t="s">
        <v>9103</v>
      </c>
      <c r="B9105" t="s">
        <v>20088</v>
      </c>
      <c r="C9105">
        <v>89.95</v>
      </c>
      <c r="D9105">
        <v>4</v>
      </c>
      <c r="E9105" t="s">
        <v>21923</v>
      </c>
    </row>
    <row r="9106" spans="1:5" hidden="1" x14ac:dyDescent="0.25">
      <c r="A9106" s="1" t="s">
        <v>9104</v>
      </c>
      <c r="B9106" t="s">
        <v>20089</v>
      </c>
      <c r="C9106">
        <v>25.95</v>
      </c>
      <c r="D9106">
        <v>0</v>
      </c>
      <c r="E9106" t="s">
        <v>21882</v>
      </c>
    </row>
    <row r="9107" spans="1:5" x14ac:dyDescent="0.25">
      <c r="A9107" s="1" t="s">
        <v>9105</v>
      </c>
      <c r="B9107" t="s">
        <v>20090</v>
      </c>
      <c r="C9107">
        <v>19.95</v>
      </c>
      <c r="D9107">
        <v>6</v>
      </c>
      <c r="E9107" t="s">
        <v>21869</v>
      </c>
    </row>
    <row r="9108" spans="1:5" x14ac:dyDescent="0.25">
      <c r="A9108" s="1" t="s">
        <v>9106</v>
      </c>
      <c r="B9108" t="s">
        <v>20091</v>
      </c>
      <c r="C9108">
        <v>9.9499999999999993</v>
      </c>
      <c r="D9108">
        <v>9</v>
      </c>
      <c r="E9108" t="s">
        <v>21871</v>
      </c>
    </row>
    <row r="9109" spans="1:5" hidden="1" x14ac:dyDescent="0.25">
      <c r="A9109" s="1" t="s">
        <v>9107</v>
      </c>
      <c r="B9109" t="s">
        <v>20092</v>
      </c>
      <c r="C9109">
        <v>1094.95</v>
      </c>
      <c r="D9109">
        <v>3</v>
      </c>
      <c r="E9109" t="s">
        <v>21877</v>
      </c>
    </row>
    <row r="9110" spans="1:5" hidden="1" x14ac:dyDescent="0.25">
      <c r="A9110" s="1" t="s">
        <v>9108</v>
      </c>
      <c r="B9110" t="s">
        <v>20093</v>
      </c>
      <c r="C9110">
        <v>199.95</v>
      </c>
      <c r="D9110">
        <v>1</v>
      </c>
      <c r="E9110" t="s">
        <v>21877</v>
      </c>
    </row>
    <row r="9111" spans="1:5" hidden="1" x14ac:dyDescent="0.25">
      <c r="A9111" s="1" t="s">
        <v>9109</v>
      </c>
      <c r="B9111" t="s">
        <v>20094</v>
      </c>
      <c r="C9111">
        <v>399.95</v>
      </c>
      <c r="D9111">
        <v>2</v>
      </c>
      <c r="E9111" t="s">
        <v>21877</v>
      </c>
    </row>
    <row r="9112" spans="1:5" hidden="1" x14ac:dyDescent="0.25">
      <c r="A9112" s="1" t="s">
        <v>9110</v>
      </c>
      <c r="B9112" t="s">
        <v>20095</v>
      </c>
      <c r="C9112">
        <v>19.95</v>
      </c>
      <c r="D9112">
        <v>1</v>
      </c>
      <c r="E9112" t="s">
        <v>21867</v>
      </c>
    </row>
    <row r="9113" spans="1:5" hidden="1" x14ac:dyDescent="0.25">
      <c r="A9113" s="1" t="s">
        <v>9111</v>
      </c>
      <c r="B9113" t="s">
        <v>20096</v>
      </c>
      <c r="C9113">
        <v>349.95</v>
      </c>
      <c r="D9113">
        <v>0</v>
      </c>
      <c r="E9113" t="s">
        <v>21924</v>
      </c>
    </row>
    <row r="9114" spans="1:5" x14ac:dyDescent="0.25">
      <c r="A9114" s="1" t="s">
        <v>9112</v>
      </c>
      <c r="B9114" t="s">
        <v>20097</v>
      </c>
      <c r="C9114">
        <v>39.950000000000003</v>
      </c>
      <c r="D9114">
        <v>7</v>
      </c>
      <c r="E9114" t="s">
        <v>21882</v>
      </c>
    </row>
    <row r="9115" spans="1:5" hidden="1" x14ac:dyDescent="0.25">
      <c r="A9115" s="1" t="s">
        <v>9113</v>
      </c>
      <c r="B9115" t="s">
        <v>20098</v>
      </c>
      <c r="C9115">
        <v>299.95</v>
      </c>
      <c r="D9115">
        <v>1</v>
      </c>
      <c r="E9115" t="s">
        <v>21867</v>
      </c>
    </row>
    <row r="9116" spans="1:5" hidden="1" x14ac:dyDescent="0.25">
      <c r="A9116" s="1" t="s">
        <v>9114</v>
      </c>
      <c r="B9116" t="s">
        <v>20099</v>
      </c>
      <c r="C9116">
        <v>199.95</v>
      </c>
      <c r="D9116">
        <v>2</v>
      </c>
      <c r="E9116" t="s">
        <v>21867</v>
      </c>
    </row>
    <row r="9117" spans="1:5" hidden="1" x14ac:dyDescent="0.25">
      <c r="A9117" s="1" t="s">
        <v>9115</v>
      </c>
      <c r="B9117" t="s">
        <v>20100</v>
      </c>
      <c r="C9117">
        <v>214.95</v>
      </c>
      <c r="D9117">
        <v>3</v>
      </c>
      <c r="E9117" t="s">
        <v>21867</v>
      </c>
    </row>
    <row r="9118" spans="1:5" hidden="1" x14ac:dyDescent="0.25">
      <c r="A9118" s="1" t="s">
        <v>9116</v>
      </c>
      <c r="B9118" t="s">
        <v>20101</v>
      </c>
      <c r="C9118">
        <v>689.95</v>
      </c>
      <c r="D9118">
        <v>0</v>
      </c>
      <c r="E9118" t="s">
        <v>21867</v>
      </c>
    </row>
    <row r="9119" spans="1:5" hidden="1" x14ac:dyDescent="0.25">
      <c r="A9119" s="1" t="s">
        <v>9117</v>
      </c>
      <c r="B9119" t="s">
        <v>20102</v>
      </c>
      <c r="C9119">
        <v>299.95</v>
      </c>
      <c r="D9119">
        <v>2</v>
      </c>
      <c r="E9119" t="s">
        <v>21867</v>
      </c>
    </row>
    <row r="9120" spans="1:5" hidden="1" x14ac:dyDescent="0.25">
      <c r="A9120" s="1" t="s">
        <v>9118</v>
      </c>
      <c r="B9120" t="s">
        <v>20103</v>
      </c>
      <c r="C9120">
        <v>299.95</v>
      </c>
      <c r="D9120">
        <v>6</v>
      </c>
      <c r="E9120" t="s">
        <v>21867</v>
      </c>
    </row>
    <row r="9121" spans="1:5" hidden="1" x14ac:dyDescent="0.25">
      <c r="A9121" s="1" t="s">
        <v>9119</v>
      </c>
      <c r="B9121" t="s">
        <v>20104</v>
      </c>
      <c r="C9121">
        <v>99.95</v>
      </c>
      <c r="D9121">
        <v>0</v>
      </c>
      <c r="E9121" t="s">
        <v>21882</v>
      </c>
    </row>
    <row r="9122" spans="1:5" x14ac:dyDescent="0.25">
      <c r="A9122" s="1" t="s">
        <v>9120</v>
      </c>
      <c r="B9122" t="s">
        <v>20105</v>
      </c>
      <c r="C9122">
        <v>19.95</v>
      </c>
      <c r="D9122">
        <v>18</v>
      </c>
      <c r="E9122" t="s">
        <v>21874</v>
      </c>
    </row>
    <row r="9123" spans="1:5" x14ac:dyDescent="0.25">
      <c r="A9123" s="1" t="s">
        <v>9121</v>
      </c>
      <c r="B9123" t="s">
        <v>20106</v>
      </c>
      <c r="C9123">
        <v>19.95</v>
      </c>
      <c r="D9123">
        <v>27</v>
      </c>
      <c r="E9123" t="s">
        <v>21869</v>
      </c>
    </row>
    <row r="9124" spans="1:5" hidden="1" x14ac:dyDescent="0.25">
      <c r="A9124" s="1" t="s">
        <v>9122</v>
      </c>
      <c r="B9124" t="s">
        <v>20107</v>
      </c>
      <c r="C9124">
        <v>699.95</v>
      </c>
      <c r="D9124">
        <v>0</v>
      </c>
      <c r="E9124" t="s">
        <v>21875</v>
      </c>
    </row>
    <row r="9125" spans="1:5" hidden="1" x14ac:dyDescent="0.25">
      <c r="A9125" s="1" t="s">
        <v>9123</v>
      </c>
      <c r="B9125" t="s">
        <v>20108</v>
      </c>
      <c r="C9125">
        <v>399.95</v>
      </c>
      <c r="D9125">
        <v>1</v>
      </c>
      <c r="E9125" t="s">
        <v>21875</v>
      </c>
    </row>
    <row r="9126" spans="1:5" x14ac:dyDescent="0.25">
      <c r="A9126" s="1" t="s">
        <v>9124</v>
      </c>
      <c r="B9126" t="s">
        <v>20109</v>
      </c>
      <c r="C9126">
        <v>499.95</v>
      </c>
      <c r="D9126">
        <v>2</v>
      </c>
      <c r="E9126" t="s">
        <v>21865</v>
      </c>
    </row>
    <row r="9127" spans="1:5" hidden="1" x14ac:dyDescent="0.25">
      <c r="A9127" s="1" t="s">
        <v>9125</v>
      </c>
      <c r="B9127" t="s">
        <v>20110</v>
      </c>
      <c r="C9127">
        <v>499.95</v>
      </c>
      <c r="D9127">
        <v>0</v>
      </c>
      <c r="E9127" t="s">
        <v>21875</v>
      </c>
    </row>
    <row r="9128" spans="1:5" hidden="1" x14ac:dyDescent="0.25">
      <c r="A9128" s="1" t="s">
        <v>9126</v>
      </c>
      <c r="B9128" t="s">
        <v>20111</v>
      </c>
      <c r="C9128">
        <v>749.95</v>
      </c>
      <c r="D9128">
        <v>0</v>
      </c>
      <c r="E9128" t="s">
        <v>21875</v>
      </c>
    </row>
    <row r="9129" spans="1:5" hidden="1" x14ac:dyDescent="0.25">
      <c r="A9129" s="1" t="s">
        <v>9127</v>
      </c>
      <c r="B9129" t="s">
        <v>20112</v>
      </c>
      <c r="C9129">
        <v>569.95000000000005</v>
      </c>
      <c r="D9129">
        <v>1</v>
      </c>
      <c r="E9129" t="s">
        <v>21875</v>
      </c>
    </row>
    <row r="9130" spans="1:5" x14ac:dyDescent="0.25">
      <c r="A9130" s="1" t="s">
        <v>9128</v>
      </c>
      <c r="B9130" t="s">
        <v>20113</v>
      </c>
      <c r="C9130">
        <v>399.95</v>
      </c>
      <c r="D9130">
        <v>6</v>
      </c>
      <c r="E9130" t="s">
        <v>21869</v>
      </c>
    </row>
    <row r="9131" spans="1:5" hidden="1" x14ac:dyDescent="0.25">
      <c r="A9131" s="1" t="s">
        <v>9129</v>
      </c>
      <c r="B9131" t="s">
        <v>20114</v>
      </c>
      <c r="C9131">
        <v>59.95</v>
      </c>
      <c r="D9131">
        <v>1</v>
      </c>
      <c r="E9131" t="s">
        <v>21891</v>
      </c>
    </row>
    <row r="9132" spans="1:5" hidden="1" x14ac:dyDescent="0.25">
      <c r="A9132" s="1" t="s">
        <v>9130</v>
      </c>
      <c r="B9132" t="s">
        <v>20115</v>
      </c>
      <c r="C9132">
        <v>1499.95</v>
      </c>
      <c r="D9132">
        <v>0</v>
      </c>
      <c r="E9132" t="s">
        <v>21889</v>
      </c>
    </row>
    <row r="9133" spans="1:5" hidden="1" x14ac:dyDescent="0.25">
      <c r="A9133" s="1" t="s">
        <v>9131</v>
      </c>
      <c r="B9133" t="s">
        <v>20116</v>
      </c>
      <c r="C9133">
        <v>699.95</v>
      </c>
      <c r="D9133">
        <v>7</v>
      </c>
      <c r="E9133" t="s">
        <v>21921</v>
      </c>
    </row>
    <row r="9134" spans="1:5" x14ac:dyDescent="0.25">
      <c r="A9134" s="1" t="s">
        <v>9132</v>
      </c>
      <c r="B9134" t="s">
        <v>20117</v>
      </c>
      <c r="C9134">
        <v>599.95000000000005</v>
      </c>
      <c r="D9134">
        <v>5</v>
      </c>
      <c r="E9134" t="s">
        <v>21876</v>
      </c>
    </row>
    <row r="9135" spans="1:5" x14ac:dyDescent="0.25">
      <c r="A9135" s="1" t="s">
        <v>9133</v>
      </c>
      <c r="B9135" t="s">
        <v>20118</v>
      </c>
      <c r="C9135">
        <v>149.94999999999999</v>
      </c>
      <c r="D9135">
        <v>14</v>
      </c>
      <c r="E9135" t="s">
        <v>21868</v>
      </c>
    </row>
    <row r="9136" spans="1:5" x14ac:dyDescent="0.25">
      <c r="A9136" s="1" t="s">
        <v>9134</v>
      </c>
      <c r="B9136" t="s">
        <v>20119</v>
      </c>
      <c r="C9136">
        <v>89.95</v>
      </c>
      <c r="D9136">
        <v>3</v>
      </c>
      <c r="E9136" t="s">
        <v>21868</v>
      </c>
    </row>
    <row r="9137" spans="1:5" x14ac:dyDescent="0.25">
      <c r="A9137" s="1" t="s">
        <v>9135</v>
      </c>
      <c r="B9137" t="s">
        <v>20120</v>
      </c>
      <c r="C9137">
        <v>399.95</v>
      </c>
      <c r="D9137">
        <v>2</v>
      </c>
      <c r="E9137" t="s">
        <v>21865</v>
      </c>
    </row>
    <row r="9138" spans="1:5" hidden="1" x14ac:dyDescent="0.25">
      <c r="A9138" s="1" t="s">
        <v>9136</v>
      </c>
      <c r="B9138" t="s">
        <v>20121</v>
      </c>
      <c r="C9138">
        <v>279.95</v>
      </c>
      <c r="D9138">
        <v>0</v>
      </c>
      <c r="E9138" t="s">
        <v>21917</v>
      </c>
    </row>
    <row r="9139" spans="1:5" hidden="1" x14ac:dyDescent="0.25">
      <c r="A9139" s="1" t="s">
        <v>9137</v>
      </c>
      <c r="B9139" t="s">
        <v>20122</v>
      </c>
      <c r="C9139">
        <v>59.95</v>
      </c>
      <c r="D9139">
        <v>10</v>
      </c>
      <c r="E9139" t="s">
        <v>21866</v>
      </c>
    </row>
    <row r="9140" spans="1:5" hidden="1" x14ac:dyDescent="0.25">
      <c r="A9140" s="1" t="s">
        <v>9138</v>
      </c>
      <c r="B9140" t="s">
        <v>20123</v>
      </c>
      <c r="C9140">
        <v>169.95</v>
      </c>
      <c r="D9140">
        <v>5</v>
      </c>
      <c r="E9140" t="s">
        <v>21866</v>
      </c>
    </row>
    <row r="9141" spans="1:5" x14ac:dyDescent="0.25">
      <c r="A9141" s="1" t="s">
        <v>9139</v>
      </c>
      <c r="B9141" t="s">
        <v>20124</v>
      </c>
      <c r="C9141">
        <v>39.950000000000003</v>
      </c>
      <c r="D9141">
        <v>4</v>
      </c>
      <c r="E9141" t="s">
        <v>21882</v>
      </c>
    </row>
    <row r="9142" spans="1:5" x14ac:dyDescent="0.25">
      <c r="A9142" s="1" t="s">
        <v>9140</v>
      </c>
      <c r="B9142" t="s">
        <v>20125</v>
      </c>
      <c r="C9142">
        <v>39.950000000000003</v>
      </c>
      <c r="D9142">
        <v>5</v>
      </c>
      <c r="E9142" t="s">
        <v>21882</v>
      </c>
    </row>
    <row r="9143" spans="1:5" hidden="1" x14ac:dyDescent="0.25">
      <c r="A9143" s="1" t="s">
        <v>9141</v>
      </c>
      <c r="B9143" t="s">
        <v>20126</v>
      </c>
      <c r="C9143">
        <v>1199.95</v>
      </c>
      <c r="D9143">
        <v>1</v>
      </c>
      <c r="E9143" t="s">
        <v>21864</v>
      </c>
    </row>
    <row r="9144" spans="1:5" hidden="1" x14ac:dyDescent="0.25">
      <c r="A9144" s="1" t="s">
        <v>9142</v>
      </c>
      <c r="B9144" t="s">
        <v>20127</v>
      </c>
      <c r="C9144">
        <v>149.94999999999999</v>
      </c>
      <c r="D9144">
        <v>0</v>
      </c>
      <c r="E9144" t="s">
        <v>21885</v>
      </c>
    </row>
    <row r="9145" spans="1:5" x14ac:dyDescent="0.25">
      <c r="A9145" s="1" t="s">
        <v>9143</v>
      </c>
      <c r="B9145" t="s">
        <v>20128</v>
      </c>
      <c r="C9145">
        <v>49.95</v>
      </c>
      <c r="D9145">
        <v>5</v>
      </c>
      <c r="E9145" t="s">
        <v>21908</v>
      </c>
    </row>
    <row r="9146" spans="1:5" hidden="1" x14ac:dyDescent="0.25">
      <c r="A9146" s="1" t="s">
        <v>9144</v>
      </c>
      <c r="B9146" t="s">
        <v>20129</v>
      </c>
      <c r="C9146">
        <v>599.95000000000005</v>
      </c>
      <c r="D9146">
        <v>1</v>
      </c>
      <c r="E9146" t="s">
        <v>21864</v>
      </c>
    </row>
    <row r="9147" spans="1:5" hidden="1" x14ac:dyDescent="0.25">
      <c r="A9147" s="1" t="s">
        <v>9145</v>
      </c>
      <c r="B9147" t="s">
        <v>20130</v>
      </c>
      <c r="C9147">
        <v>599.95000000000005</v>
      </c>
      <c r="D9147">
        <v>1</v>
      </c>
      <c r="E9147" t="s">
        <v>21864</v>
      </c>
    </row>
    <row r="9148" spans="1:5" hidden="1" x14ac:dyDescent="0.25">
      <c r="A9148" s="1" t="s">
        <v>9146</v>
      </c>
      <c r="B9148" t="s">
        <v>20131</v>
      </c>
      <c r="C9148">
        <v>79.95</v>
      </c>
      <c r="D9148">
        <v>0</v>
      </c>
      <c r="E9148" t="s">
        <v>21866</v>
      </c>
    </row>
    <row r="9149" spans="1:5" hidden="1" x14ac:dyDescent="0.25">
      <c r="A9149" s="1" t="s">
        <v>9147</v>
      </c>
      <c r="B9149" t="s">
        <v>20132</v>
      </c>
      <c r="C9149">
        <v>29.95</v>
      </c>
      <c r="D9149">
        <v>3</v>
      </c>
      <c r="E9149" t="s">
        <v>21923</v>
      </c>
    </row>
    <row r="9150" spans="1:5" hidden="1" x14ac:dyDescent="0.25">
      <c r="A9150" s="1" t="s">
        <v>9148</v>
      </c>
      <c r="B9150" t="s">
        <v>20133</v>
      </c>
      <c r="C9150">
        <v>19.95</v>
      </c>
      <c r="D9150">
        <v>0</v>
      </c>
      <c r="E9150" t="s">
        <v>21923</v>
      </c>
    </row>
    <row r="9151" spans="1:5" hidden="1" x14ac:dyDescent="0.25">
      <c r="A9151" s="1" t="s">
        <v>9149</v>
      </c>
      <c r="B9151" t="s">
        <v>20134</v>
      </c>
      <c r="C9151">
        <v>59.95</v>
      </c>
      <c r="D9151">
        <v>5</v>
      </c>
      <c r="E9151" t="s">
        <v>21923</v>
      </c>
    </row>
    <row r="9152" spans="1:5" hidden="1" x14ac:dyDescent="0.25">
      <c r="A9152" s="1" t="s">
        <v>9150</v>
      </c>
      <c r="B9152" t="s">
        <v>20135</v>
      </c>
      <c r="C9152">
        <v>139.94999999999999</v>
      </c>
      <c r="D9152">
        <v>0</v>
      </c>
      <c r="E9152" t="s">
        <v>21923</v>
      </c>
    </row>
    <row r="9153" spans="1:5" x14ac:dyDescent="0.25">
      <c r="A9153" s="1" t="s">
        <v>9151</v>
      </c>
      <c r="B9153" t="s">
        <v>20136</v>
      </c>
      <c r="C9153">
        <v>39.950000000000003</v>
      </c>
      <c r="D9153">
        <v>3</v>
      </c>
      <c r="E9153" t="s">
        <v>21868</v>
      </c>
    </row>
    <row r="9154" spans="1:5" x14ac:dyDescent="0.25">
      <c r="A9154" s="1" t="s">
        <v>9152</v>
      </c>
      <c r="B9154" t="s">
        <v>20137</v>
      </c>
      <c r="C9154">
        <v>19.95</v>
      </c>
      <c r="D9154">
        <v>5</v>
      </c>
      <c r="E9154" t="s">
        <v>21891</v>
      </c>
    </row>
    <row r="9155" spans="1:5" x14ac:dyDescent="0.25">
      <c r="A9155" s="1" t="s">
        <v>9153</v>
      </c>
      <c r="B9155" t="s">
        <v>20138</v>
      </c>
      <c r="C9155">
        <v>39.950000000000003</v>
      </c>
      <c r="D9155">
        <v>8</v>
      </c>
      <c r="E9155" t="s">
        <v>21891</v>
      </c>
    </row>
    <row r="9156" spans="1:5" x14ac:dyDescent="0.25">
      <c r="A9156" s="1" t="s">
        <v>9154</v>
      </c>
      <c r="B9156" t="s">
        <v>20139</v>
      </c>
      <c r="C9156">
        <v>49.95</v>
      </c>
      <c r="D9156">
        <v>4</v>
      </c>
      <c r="E9156" t="s">
        <v>21891</v>
      </c>
    </row>
    <row r="9157" spans="1:5" x14ac:dyDescent="0.25">
      <c r="A9157" s="1" t="s">
        <v>9155</v>
      </c>
      <c r="B9157" t="s">
        <v>20140</v>
      </c>
      <c r="C9157">
        <v>9.9499999999999993</v>
      </c>
      <c r="D9157">
        <v>10</v>
      </c>
      <c r="E9157" t="s">
        <v>21891</v>
      </c>
    </row>
    <row r="9158" spans="1:5" hidden="1" x14ac:dyDescent="0.25">
      <c r="A9158" s="1" t="s">
        <v>9156</v>
      </c>
      <c r="B9158" t="s">
        <v>20141</v>
      </c>
      <c r="C9158">
        <v>29.95</v>
      </c>
      <c r="D9158">
        <v>0</v>
      </c>
      <c r="E9158" t="s">
        <v>21891</v>
      </c>
    </row>
    <row r="9159" spans="1:5" x14ac:dyDescent="0.25">
      <c r="A9159" s="1" t="s">
        <v>9157</v>
      </c>
      <c r="B9159" t="s">
        <v>20142</v>
      </c>
      <c r="C9159">
        <v>39.950000000000003</v>
      </c>
      <c r="D9159">
        <v>2</v>
      </c>
      <c r="E9159" t="s">
        <v>21891</v>
      </c>
    </row>
    <row r="9160" spans="1:5" x14ac:dyDescent="0.25">
      <c r="A9160" s="1" t="s">
        <v>9158</v>
      </c>
      <c r="B9160" t="s">
        <v>20143</v>
      </c>
      <c r="C9160">
        <v>44.95</v>
      </c>
      <c r="D9160">
        <v>2</v>
      </c>
      <c r="E9160" t="s">
        <v>21891</v>
      </c>
    </row>
    <row r="9161" spans="1:5" x14ac:dyDescent="0.25">
      <c r="A9161" s="1" t="s">
        <v>9159</v>
      </c>
      <c r="B9161" t="s">
        <v>20144</v>
      </c>
      <c r="C9161">
        <v>19.95</v>
      </c>
      <c r="D9161">
        <v>7</v>
      </c>
      <c r="E9161" t="s">
        <v>21891</v>
      </c>
    </row>
    <row r="9162" spans="1:5" x14ac:dyDescent="0.25">
      <c r="A9162" s="1" t="s">
        <v>9160</v>
      </c>
      <c r="B9162" t="s">
        <v>20145</v>
      </c>
      <c r="C9162">
        <v>49.95</v>
      </c>
      <c r="D9162">
        <v>2</v>
      </c>
      <c r="E9162" t="s">
        <v>21891</v>
      </c>
    </row>
    <row r="9163" spans="1:5" x14ac:dyDescent="0.25">
      <c r="A9163" s="1" t="s">
        <v>9161</v>
      </c>
      <c r="B9163" t="s">
        <v>20146</v>
      </c>
      <c r="C9163">
        <v>39.950000000000003</v>
      </c>
      <c r="D9163">
        <v>2</v>
      </c>
      <c r="E9163" t="s">
        <v>21891</v>
      </c>
    </row>
    <row r="9164" spans="1:5" hidden="1" x14ac:dyDescent="0.25">
      <c r="A9164" s="1" t="s">
        <v>9162</v>
      </c>
      <c r="B9164" t="s">
        <v>20147</v>
      </c>
      <c r="C9164">
        <v>39.950000000000003</v>
      </c>
      <c r="D9164">
        <v>1</v>
      </c>
      <c r="E9164" t="s">
        <v>21891</v>
      </c>
    </row>
    <row r="9165" spans="1:5" hidden="1" x14ac:dyDescent="0.25">
      <c r="A9165" s="1" t="s">
        <v>9163</v>
      </c>
      <c r="B9165" t="s">
        <v>20148</v>
      </c>
      <c r="C9165">
        <v>279.95</v>
      </c>
      <c r="D9165">
        <v>0</v>
      </c>
      <c r="E9165" t="s">
        <v>21917</v>
      </c>
    </row>
    <row r="9166" spans="1:5" x14ac:dyDescent="0.25">
      <c r="A9166" s="1" t="s">
        <v>9164</v>
      </c>
      <c r="B9166" t="s">
        <v>20149</v>
      </c>
      <c r="C9166">
        <v>89.95</v>
      </c>
      <c r="D9166">
        <v>2</v>
      </c>
      <c r="E9166" t="s">
        <v>21882</v>
      </c>
    </row>
    <row r="9167" spans="1:5" hidden="1" x14ac:dyDescent="0.25">
      <c r="A9167" s="1" t="s">
        <v>9165</v>
      </c>
      <c r="B9167" t="s">
        <v>20150</v>
      </c>
      <c r="C9167">
        <v>99.95</v>
      </c>
      <c r="D9167">
        <v>-1</v>
      </c>
      <c r="E9167" t="s">
        <v>21882</v>
      </c>
    </row>
    <row r="9168" spans="1:5" hidden="1" x14ac:dyDescent="0.25">
      <c r="A9168" s="1" t="s">
        <v>9166</v>
      </c>
      <c r="B9168" t="s">
        <v>20151</v>
      </c>
      <c r="C9168">
        <v>169.95</v>
      </c>
      <c r="D9168">
        <v>0</v>
      </c>
      <c r="E9168" t="s">
        <v>21882</v>
      </c>
    </row>
    <row r="9169" spans="1:5" x14ac:dyDescent="0.25">
      <c r="A9169" s="1" t="s">
        <v>9167</v>
      </c>
      <c r="B9169" t="s">
        <v>20152</v>
      </c>
      <c r="C9169">
        <v>849.95</v>
      </c>
      <c r="D9169">
        <v>2</v>
      </c>
      <c r="E9169" t="s">
        <v>21921</v>
      </c>
    </row>
    <row r="9170" spans="1:5" x14ac:dyDescent="0.25">
      <c r="A9170" s="1" t="s">
        <v>9168</v>
      </c>
      <c r="B9170" t="s">
        <v>20153</v>
      </c>
      <c r="C9170">
        <v>749.95</v>
      </c>
      <c r="D9170">
        <v>3</v>
      </c>
      <c r="E9170" t="s">
        <v>21921</v>
      </c>
    </row>
    <row r="9171" spans="1:5" x14ac:dyDescent="0.25">
      <c r="A9171" s="1" t="s">
        <v>9169</v>
      </c>
      <c r="B9171" t="s">
        <v>20154</v>
      </c>
      <c r="C9171">
        <v>6.95</v>
      </c>
      <c r="D9171">
        <v>53</v>
      </c>
      <c r="E9171" t="s">
        <v>21882</v>
      </c>
    </row>
    <row r="9172" spans="1:5" hidden="1" x14ac:dyDescent="0.25">
      <c r="A9172" s="1" t="s">
        <v>9170</v>
      </c>
      <c r="B9172" t="s">
        <v>20155</v>
      </c>
      <c r="C9172">
        <v>799.95</v>
      </c>
      <c r="D9172">
        <v>0</v>
      </c>
      <c r="E9172" t="s">
        <v>21874</v>
      </c>
    </row>
    <row r="9173" spans="1:5" x14ac:dyDescent="0.25">
      <c r="A9173" s="1" t="s">
        <v>9171</v>
      </c>
      <c r="B9173" t="s">
        <v>20156</v>
      </c>
      <c r="C9173">
        <v>229.95</v>
      </c>
      <c r="D9173">
        <v>11</v>
      </c>
      <c r="E9173" t="s">
        <v>21875</v>
      </c>
    </row>
    <row r="9174" spans="1:5" x14ac:dyDescent="0.25">
      <c r="A9174" s="1" t="s">
        <v>9172</v>
      </c>
      <c r="B9174" t="s">
        <v>20157</v>
      </c>
      <c r="C9174">
        <v>169.95</v>
      </c>
      <c r="D9174">
        <v>3</v>
      </c>
      <c r="E9174" t="s">
        <v>21875</v>
      </c>
    </row>
    <row r="9175" spans="1:5" x14ac:dyDescent="0.25">
      <c r="A9175" s="1" t="s">
        <v>9173</v>
      </c>
      <c r="B9175" t="s">
        <v>19152</v>
      </c>
      <c r="C9175">
        <v>24.95</v>
      </c>
      <c r="D9175">
        <v>22</v>
      </c>
      <c r="E9175" t="s">
        <v>21869</v>
      </c>
    </row>
    <row r="9176" spans="1:5" hidden="1" x14ac:dyDescent="0.25">
      <c r="A9176" s="1" t="s">
        <v>9174</v>
      </c>
      <c r="B9176" t="s">
        <v>20158</v>
      </c>
      <c r="C9176">
        <v>399.95</v>
      </c>
      <c r="D9176">
        <v>1</v>
      </c>
      <c r="E9176" t="s">
        <v>21875</v>
      </c>
    </row>
    <row r="9177" spans="1:5" hidden="1" x14ac:dyDescent="0.25">
      <c r="A9177" s="1" t="s">
        <v>9175</v>
      </c>
      <c r="B9177" t="s">
        <v>20159</v>
      </c>
      <c r="C9177">
        <v>449.95</v>
      </c>
      <c r="D9177">
        <v>1</v>
      </c>
      <c r="E9177" t="s">
        <v>21864</v>
      </c>
    </row>
    <row r="9178" spans="1:5" hidden="1" x14ac:dyDescent="0.25">
      <c r="A9178" s="1" t="s">
        <v>9176</v>
      </c>
      <c r="B9178" t="s">
        <v>20160</v>
      </c>
      <c r="C9178">
        <v>399.95</v>
      </c>
      <c r="D9178">
        <v>0</v>
      </c>
      <c r="E9178" t="s">
        <v>21896</v>
      </c>
    </row>
    <row r="9179" spans="1:5" hidden="1" x14ac:dyDescent="0.25">
      <c r="A9179" s="1" t="s">
        <v>9177</v>
      </c>
      <c r="B9179" t="s">
        <v>20161</v>
      </c>
      <c r="C9179">
        <v>2199.9499999999998</v>
      </c>
      <c r="D9179">
        <v>1</v>
      </c>
      <c r="E9179" t="s">
        <v>21895</v>
      </c>
    </row>
    <row r="9180" spans="1:5" hidden="1" x14ac:dyDescent="0.25">
      <c r="A9180" s="1" t="s">
        <v>9178</v>
      </c>
      <c r="B9180" t="s">
        <v>20162</v>
      </c>
      <c r="C9180">
        <v>549.95000000000005</v>
      </c>
      <c r="D9180">
        <v>1</v>
      </c>
      <c r="E9180" t="s">
        <v>21875</v>
      </c>
    </row>
    <row r="9181" spans="1:5" hidden="1" x14ac:dyDescent="0.25">
      <c r="A9181" s="1" t="s">
        <v>9179</v>
      </c>
      <c r="B9181" t="s">
        <v>20163</v>
      </c>
      <c r="C9181">
        <v>399.95</v>
      </c>
      <c r="D9181">
        <v>1</v>
      </c>
      <c r="E9181" t="s">
        <v>21882</v>
      </c>
    </row>
    <row r="9182" spans="1:5" x14ac:dyDescent="0.25">
      <c r="A9182" s="1" t="s">
        <v>9180</v>
      </c>
      <c r="B9182" t="s">
        <v>20164</v>
      </c>
      <c r="C9182">
        <v>799.95</v>
      </c>
      <c r="D9182">
        <v>3</v>
      </c>
      <c r="E9182" t="s">
        <v>21874</v>
      </c>
    </row>
    <row r="9183" spans="1:5" x14ac:dyDescent="0.25">
      <c r="A9183" s="1" t="s">
        <v>9181</v>
      </c>
      <c r="B9183" t="s">
        <v>20165</v>
      </c>
      <c r="C9183">
        <v>149.94999999999999</v>
      </c>
      <c r="D9183">
        <v>4</v>
      </c>
      <c r="E9183" t="s">
        <v>21885</v>
      </c>
    </row>
    <row r="9184" spans="1:5" hidden="1" x14ac:dyDescent="0.25">
      <c r="A9184" s="1" t="s">
        <v>9182</v>
      </c>
      <c r="B9184" t="s">
        <v>20166</v>
      </c>
      <c r="C9184">
        <v>399.95</v>
      </c>
      <c r="D9184">
        <v>1</v>
      </c>
      <c r="E9184" t="s">
        <v>21885</v>
      </c>
    </row>
    <row r="9185" spans="1:5" x14ac:dyDescent="0.25">
      <c r="A9185" s="1" t="s">
        <v>9183</v>
      </c>
      <c r="B9185" t="s">
        <v>20167</v>
      </c>
      <c r="C9185">
        <v>399.95</v>
      </c>
      <c r="D9185">
        <v>4</v>
      </c>
      <c r="E9185" t="s">
        <v>21885</v>
      </c>
    </row>
    <row r="9186" spans="1:5" hidden="1" x14ac:dyDescent="0.25">
      <c r="A9186" s="1" t="s">
        <v>9184</v>
      </c>
      <c r="B9186" t="s">
        <v>20168</v>
      </c>
      <c r="C9186">
        <v>229.95</v>
      </c>
      <c r="D9186">
        <v>0</v>
      </c>
      <c r="E9186" t="s">
        <v>21867</v>
      </c>
    </row>
    <row r="9187" spans="1:5" x14ac:dyDescent="0.25">
      <c r="A9187" s="1" t="s">
        <v>9185</v>
      </c>
      <c r="B9187" t="s">
        <v>20169</v>
      </c>
      <c r="C9187">
        <v>39.950000000000003</v>
      </c>
      <c r="D9187">
        <v>6</v>
      </c>
      <c r="E9187" t="s">
        <v>21882</v>
      </c>
    </row>
    <row r="9188" spans="1:5" hidden="1" x14ac:dyDescent="0.25">
      <c r="A9188" s="1" t="s">
        <v>9186</v>
      </c>
      <c r="B9188" t="s">
        <v>20170</v>
      </c>
      <c r="C9188">
        <v>39.950000000000003</v>
      </c>
      <c r="D9188">
        <v>1</v>
      </c>
      <c r="E9188" t="s">
        <v>21882</v>
      </c>
    </row>
    <row r="9189" spans="1:5" hidden="1" x14ac:dyDescent="0.25">
      <c r="A9189" s="1" t="s">
        <v>9187</v>
      </c>
      <c r="B9189" t="s">
        <v>20171</v>
      </c>
      <c r="C9189">
        <v>29.95</v>
      </c>
      <c r="D9189">
        <v>0</v>
      </c>
      <c r="E9189" t="s">
        <v>21860</v>
      </c>
    </row>
    <row r="9190" spans="1:5" hidden="1" x14ac:dyDescent="0.25">
      <c r="A9190" s="1" t="s">
        <v>9188</v>
      </c>
      <c r="B9190" t="s">
        <v>20172</v>
      </c>
      <c r="C9190">
        <v>99.95</v>
      </c>
      <c r="D9190">
        <v>0</v>
      </c>
      <c r="E9190" t="s">
        <v>21875</v>
      </c>
    </row>
    <row r="9191" spans="1:5" hidden="1" x14ac:dyDescent="0.25">
      <c r="A9191" s="1" t="s">
        <v>9189</v>
      </c>
      <c r="B9191" t="s">
        <v>20173</v>
      </c>
      <c r="C9191">
        <v>249.95</v>
      </c>
      <c r="D9191">
        <v>0</v>
      </c>
      <c r="E9191" t="s">
        <v>21875</v>
      </c>
    </row>
    <row r="9192" spans="1:5" hidden="1" x14ac:dyDescent="0.25">
      <c r="A9192" s="1" t="s">
        <v>9190</v>
      </c>
      <c r="B9192" t="s">
        <v>20174</v>
      </c>
      <c r="C9192">
        <v>99.95</v>
      </c>
      <c r="D9192">
        <v>0</v>
      </c>
      <c r="E9192" t="s">
        <v>21865</v>
      </c>
    </row>
    <row r="9193" spans="1:5" hidden="1" x14ac:dyDescent="0.25">
      <c r="A9193" s="1" t="s">
        <v>9191</v>
      </c>
      <c r="B9193" t="s">
        <v>20175</v>
      </c>
      <c r="C9193">
        <v>24.95</v>
      </c>
      <c r="D9193">
        <v>0</v>
      </c>
      <c r="E9193" t="s">
        <v>21870</v>
      </c>
    </row>
    <row r="9194" spans="1:5" hidden="1" x14ac:dyDescent="0.25">
      <c r="A9194" s="1" t="s">
        <v>9192</v>
      </c>
      <c r="B9194" t="s">
        <v>20176</v>
      </c>
      <c r="C9194">
        <v>24.95</v>
      </c>
      <c r="D9194">
        <v>0</v>
      </c>
      <c r="E9194" t="s">
        <v>21870</v>
      </c>
    </row>
    <row r="9195" spans="1:5" hidden="1" x14ac:dyDescent="0.25">
      <c r="A9195" s="1" t="s">
        <v>9193</v>
      </c>
      <c r="B9195" t="s">
        <v>20177</v>
      </c>
      <c r="C9195">
        <v>24.95</v>
      </c>
      <c r="D9195">
        <v>0</v>
      </c>
      <c r="E9195" t="s">
        <v>21870</v>
      </c>
    </row>
    <row r="9196" spans="1:5" hidden="1" x14ac:dyDescent="0.25">
      <c r="A9196" s="1" t="s">
        <v>9194</v>
      </c>
      <c r="B9196" t="s">
        <v>20178</v>
      </c>
      <c r="C9196">
        <v>0</v>
      </c>
      <c r="D9196">
        <v>0</v>
      </c>
      <c r="E9196" t="s">
        <v>21879</v>
      </c>
    </row>
    <row r="9197" spans="1:5" hidden="1" x14ac:dyDescent="0.25">
      <c r="A9197" s="1" t="s">
        <v>9195</v>
      </c>
      <c r="B9197" t="s">
        <v>20179</v>
      </c>
      <c r="C9197">
        <v>0</v>
      </c>
      <c r="D9197">
        <v>0</v>
      </c>
      <c r="E9197" t="s">
        <v>21879</v>
      </c>
    </row>
    <row r="9198" spans="1:5" hidden="1" x14ac:dyDescent="0.25">
      <c r="A9198" s="1" t="s">
        <v>9196</v>
      </c>
      <c r="B9198" t="s">
        <v>20180</v>
      </c>
      <c r="C9198">
        <v>199.95</v>
      </c>
      <c r="D9198">
        <v>0</v>
      </c>
      <c r="E9198" t="s">
        <v>21864</v>
      </c>
    </row>
    <row r="9199" spans="1:5" hidden="1" x14ac:dyDescent="0.25">
      <c r="A9199" s="1" t="s">
        <v>9197</v>
      </c>
      <c r="B9199" t="s">
        <v>20181</v>
      </c>
      <c r="C9199">
        <v>199.95</v>
      </c>
      <c r="D9199">
        <v>0</v>
      </c>
      <c r="E9199" t="s">
        <v>21864</v>
      </c>
    </row>
    <row r="9200" spans="1:5" x14ac:dyDescent="0.25">
      <c r="A9200" s="1" t="s">
        <v>9198</v>
      </c>
      <c r="B9200" t="s">
        <v>20182</v>
      </c>
      <c r="C9200">
        <v>119.95</v>
      </c>
      <c r="D9200">
        <v>4</v>
      </c>
      <c r="E9200" t="s">
        <v>21900</v>
      </c>
    </row>
    <row r="9201" spans="1:5" hidden="1" x14ac:dyDescent="0.25">
      <c r="A9201" s="1" t="s">
        <v>9199</v>
      </c>
      <c r="B9201" t="s">
        <v>20183</v>
      </c>
      <c r="C9201">
        <v>199.95</v>
      </c>
      <c r="D9201">
        <v>0</v>
      </c>
      <c r="E9201" t="s">
        <v>21864</v>
      </c>
    </row>
    <row r="9202" spans="1:5" x14ac:dyDescent="0.25">
      <c r="A9202" s="1" t="s">
        <v>9200</v>
      </c>
      <c r="B9202" t="s">
        <v>20184</v>
      </c>
      <c r="C9202">
        <v>39.950000000000003</v>
      </c>
      <c r="D9202">
        <v>2</v>
      </c>
      <c r="E9202" t="s">
        <v>21859</v>
      </c>
    </row>
    <row r="9203" spans="1:5" x14ac:dyDescent="0.25">
      <c r="A9203" s="1" t="s">
        <v>9201</v>
      </c>
      <c r="B9203" t="s">
        <v>20185</v>
      </c>
      <c r="C9203">
        <v>89.95</v>
      </c>
      <c r="D9203">
        <v>14</v>
      </c>
      <c r="E9203" t="s">
        <v>21859</v>
      </c>
    </row>
    <row r="9204" spans="1:5" hidden="1" x14ac:dyDescent="0.25">
      <c r="A9204" s="1" t="s">
        <v>9202</v>
      </c>
      <c r="B9204" t="s">
        <v>20186</v>
      </c>
      <c r="C9204">
        <v>149.94999999999999</v>
      </c>
      <c r="D9204">
        <v>0</v>
      </c>
      <c r="E9204" t="s">
        <v>21911</v>
      </c>
    </row>
    <row r="9205" spans="1:5" hidden="1" x14ac:dyDescent="0.25">
      <c r="A9205" s="1" t="s">
        <v>9203</v>
      </c>
      <c r="B9205" t="s">
        <v>20187</v>
      </c>
      <c r="C9205">
        <v>119.95</v>
      </c>
      <c r="D9205">
        <v>0</v>
      </c>
      <c r="E9205" t="s">
        <v>21865</v>
      </c>
    </row>
    <row r="9206" spans="1:5" x14ac:dyDescent="0.25">
      <c r="A9206" s="1" t="s">
        <v>9204</v>
      </c>
      <c r="B9206" t="s">
        <v>20188</v>
      </c>
      <c r="C9206">
        <v>109.95</v>
      </c>
      <c r="D9206">
        <v>3</v>
      </c>
      <c r="E9206" t="s">
        <v>21875</v>
      </c>
    </row>
    <row r="9207" spans="1:5" x14ac:dyDescent="0.25">
      <c r="A9207" s="1" t="s">
        <v>9205</v>
      </c>
      <c r="B9207" t="s">
        <v>20189</v>
      </c>
      <c r="C9207">
        <v>139.94999999999999</v>
      </c>
      <c r="D9207">
        <v>4</v>
      </c>
      <c r="E9207" t="s">
        <v>21875</v>
      </c>
    </row>
    <row r="9208" spans="1:5" hidden="1" x14ac:dyDescent="0.25">
      <c r="A9208" s="1" t="s">
        <v>9206</v>
      </c>
      <c r="B9208" t="s">
        <v>20190</v>
      </c>
      <c r="C9208">
        <v>399.95</v>
      </c>
      <c r="D9208">
        <v>1</v>
      </c>
      <c r="E9208" t="s">
        <v>21864</v>
      </c>
    </row>
    <row r="9209" spans="1:5" hidden="1" x14ac:dyDescent="0.25">
      <c r="A9209" s="1" t="s">
        <v>9207</v>
      </c>
      <c r="B9209" t="s">
        <v>20191</v>
      </c>
      <c r="C9209">
        <v>239.95</v>
      </c>
      <c r="D9209">
        <v>0</v>
      </c>
      <c r="E9209" t="s">
        <v>21864</v>
      </c>
    </row>
    <row r="9210" spans="1:5" hidden="1" x14ac:dyDescent="0.25">
      <c r="A9210" s="1" t="s">
        <v>9208</v>
      </c>
      <c r="B9210" t="s">
        <v>20192</v>
      </c>
      <c r="C9210">
        <v>299.95</v>
      </c>
      <c r="D9210">
        <v>3</v>
      </c>
      <c r="E9210" t="s">
        <v>21864</v>
      </c>
    </row>
    <row r="9211" spans="1:5" hidden="1" x14ac:dyDescent="0.25">
      <c r="A9211" s="1" t="s">
        <v>9209</v>
      </c>
      <c r="B9211" t="s">
        <v>20193</v>
      </c>
      <c r="C9211">
        <v>179.95</v>
      </c>
      <c r="D9211">
        <v>0</v>
      </c>
      <c r="E9211" t="s">
        <v>21864</v>
      </c>
    </row>
    <row r="9212" spans="1:5" hidden="1" x14ac:dyDescent="0.25">
      <c r="A9212" s="1" t="s">
        <v>9210</v>
      </c>
      <c r="B9212" t="s">
        <v>20194</v>
      </c>
      <c r="C9212">
        <v>19.95</v>
      </c>
      <c r="D9212">
        <v>0</v>
      </c>
      <c r="E9212" t="s">
        <v>21859</v>
      </c>
    </row>
    <row r="9213" spans="1:5" hidden="1" x14ac:dyDescent="0.25">
      <c r="A9213" s="1" t="s">
        <v>9211</v>
      </c>
      <c r="B9213" t="s">
        <v>20195</v>
      </c>
      <c r="C9213">
        <v>19.95</v>
      </c>
      <c r="D9213">
        <v>0</v>
      </c>
      <c r="E9213" t="s">
        <v>21859</v>
      </c>
    </row>
    <row r="9214" spans="1:5" x14ac:dyDescent="0.25">
      <c r="A9214" s="1" t="s">
        <v>9212</v>
      </c>
      <c r="B9214" t="s">
        <v>20196</v>
      </c>
      <c r="C9214">
        <v>19.95</v>
      </c>
      <c r="D9214">
        <v>3</v>
      </c>
      <c r="E9214" t="s">
        <v>21882</v>
      </c>
    </row>
    <row r="9215" spans="1:5" x14ac:dyDescent="0.25">
      <c r="A9215" s="1" t="s">
        <v>9213</v>
      </c>
      <c r="B9215" t="s">
        <v>20197</v>
      </c>
      <c r="C9215">
        <v>19.95</v>
      </c>
      <c r="D9215">
        <v>4</v>
      </c>
      <c r="E9215" t="s">
        <v>21869</v>
      </c>
    </row>
    <row r="9216" spans="1:5" hidden="1" x14ac:dyDescent="0.25">
      <c r="A9216" s="1" t="s">
        <v>9214</v>
      </c>
      <c r="B9216" t="s">
        <v>20198</v>
      </c>
      <c r="C9216">
        <v>19.95</v>
      </c>
      <c r="D9216">
        <v>0</v>
      </c>
      <c r="E9216" t="s">
        <v>21869</v>
      </c>
    </row>
    <row r="9217" spans="1:5" x14ac:dyDescent="0.25">
      <c r="A9217" s="1" t="s">
        <v>9215</v>
      </c>
      <c r="B9217" t="s">
        <v>20097</v>
      </c>
      <c r="C9217">
        <v>29.95</v>
      </c>
      <c r="D9217">
        <v>4</v>
      </c>
      <c r="E9217" t="s">
        <v>21882</v>
      </c>
    </row>
    <row r="9218" spans="1:5" hidden="1" x14ac:dyDescent="0.25">
      <c r="A9218" s="1" t="s">
        <v>9216</v>
      </c>
      <c r="B9218" t="s">
        <v>20199</v>
      </c>
      <c r="C9218">
        <v>199.95</v>
      </c>
      <c r="D9218">
        <v>0</v>
      </c>
      <c r="E9218" t="s">
        <v>21924</v>
      </c>
    </row>
    <row r="9219" spans="1:5" hidden="1" x14ac:dyDescent="0.25">
      <c r="A9219" s="1" t="s">
        <v>9217</v>
      </c>
      <c r="B9219" t="s">
        <v>20200</v>
      </c>
      <c r="C9219">
        <v>9.9499999999999993</v>
      </c>
      <c r="D9219">
        <v>5</v>
      </c>
      <c r="E9219" t="s">
        <v>21894</v>
      </c>
    </row>
    <row r="9220" spans="1:5" hidden="1" x14ac:dyDescent="0.25">
      <c r="A9220" s="1" t="s">
        <v>9218</v>
      </c>
      <c r="B9220" t="s">
        <v>20201</v>
      </c>
      <c r="C9220">
        <v>9.9499999999999993</v>
      </c>
      <c r="D9220">
        <v>8</v>
      </c>
      <c r="E9220" t="s">
        <v>21894</v>
      </c>
    </row>
    <row r="9221" spans="1:5" hidden="1" x14ac:dyDescent="0.25">
      <c r="A9221" s="1" t="s">
        <v>9219</v>
      </c>
      <c r="B9221" t="s">
        <v>20202</v>
      </c>
      <c r="C9221">
        <v>499.95</v>
      </c>
      <c r="D9221">
        <v>3</v>
      </c>
      <c r="E9221" t="s">
        <v>21864</v>
      </c>
    </row>
    <row r="9222" spans="1:5" hidden="1" x14ac:dyDescent="0.25">
      <c r="A9222" s="1" t="s">
        <v>9220</v>
      </c>
      <c r="B9222" t="s">
        <v>20203</v>
      </c>
      <c r="C9222">
        <v>749.95</v>
      </c>
      <c r="D9222">
        <v>1</v>
      </c>
      <c r="E9222" t="s">
        <v>21877</v>
      </c>
    </row>
    <row r="9223" spans="1:5" hidden="1" x14ac:dyDescent="0.25">
      <c r="A9223" s="1" t="s">
        <v>9221</v>
      </c>
      <c r="B9223" t="s">
        <v>20204</v>
      </c>
      <c r="C9223">
        <v>119.95</v>
      </c>
      <c r="D9223">
        <v>0</v>
      </c>
      <c r="E9223" t="s">
        <v>21911</v>
      </c>
    </row>
    <row r="9224" spans="1:5" x14ac:dyDescent="0.25">
      <c r="A9224" s="1" t="s">
        <v>9222</v>
      </c>
      <c r="B9224" t="s">
        <v>20205</v>
      </c>
      <c r="C9224">
        <v>39.950000000000003</v>
      </c>
      <c r="D9224">
        <v>4</v>
      </c>
      <c r="E9224" t="s">
        <v>21859</v>
      </c>
    </row>
    <row r="9225" spans="1:5" hidden="1" x14ac:dyDescent="0.25">
      <c r="A9225" s="1" t="s">
        <v>9223</v>
      </c>
      <c r="B9225" t="s">
        <v>20206</v>
      </c>
      <c r="C9225">
        <v>199.95</v>
      </c>
      <c r="D9225">
        <v>3</v>
      </c>
      <c r="E9225" t="s">
        <v>21863</v>
      </c>
    </row>
    <row r="9226" spans="1:5" hidden="1" x14ac:dyDescent="0.25">
      <c r="A9226" s="1" t="s">
        <v>9224</v>
      </c>
      <c r="B9226" t="s">
        <v>20207</v>
      </c>
      <c r="C9226">
        <v>549.95000000000005</v>
      </c>
      <c r="D9226">
        <v>3</v>
      </c>
      <c r="E9226" t="s">
        <v>21867</v>
      </c>
    </row>
    <row r="9227" spans="1:5" hidden="1" x14ac:dyDescent="0.25">
      <c r="A9227" s="1" t="s">
        <v>9225</v>
      </c>
      <c r="B9227" t="s">
        <v>20208</v>
      </c>
      <c r="C9227">
        <v>399.95</v>
      </c>
      <c r="D9227">
        <v>1</v>
      </c>
      <c r="E9227" t="s">
        <v>21874</v>
      </c>
    </row>
    <row r="9228" spans="1:5" x14ac:dyDescent="0.25">
      <c r="A9228" s="1" t="s">
        <v>9226</v>
      </c>
      <c r="B9228" t="s">
        <v>20209</v>
      </c>
      <c r="C9228">
        <v>149.94999999999999</v>
      </c>
      <c r="D9228">
        <v>2</v>
      </c>
      <c r="E9228" t="s">
        <v>21885</v>
      </c>
    </row>
    <row r="9229" spans="1:5" x14ac:dyDescent="0.25">
      <c r="A9229" s="1" t="s">
        <v>9227</v>
      </c>
      <c r="B9229" t="s">
        <v>20210</v>
      </c>
      <c r="C9229">
        <v>149.94999999999999</v>
      </c>
      <c r="D9229">
        <v>2</v>
      </c>
      <c r="E9229" t="s">
        <v>21885</v>
      </c>
    </row>
    <row r="9230" spans="1:5" x14ac:dyDescent="0.25">
      <c r="A9230" s="1" t="s">
        <v>9228</v>
      </c>
      <c r="B9230" t="s">
        <v>20211</v>
      </c>
      <c r="C9230">
        <v>79.95</v>
      </c>
      <c r="D9230">
        <v>12</v>
      </c>
      <c r="E9230" t="s">
        <v>21918</v>
      </c>
    </row>
    <row r="9231" spans="1:5" x14ac:dyDescent="0.25">
      <c r="A9231" s="1" t="s">
        <v>9229</v>
      </c>
      <c r="B9231" t="s">
        <v>20212</v>
      </c>
      <c r="C9231">
        <v>59.95</v>
      </c>
      <c r="D9231">
        <v>6</v>
      </c>
      <c r="E9231" t="s">
        <v>21918</v>
      </c>
    </row>
    <row r="9232" spans="1:5" x14ac:dyDescent="0.25">
      <c r="A9232" s="1" t="s">
        <v>9230</v>
      </c>
      <c r="B9232" t="s">
        <v>20213</v>
      </c>
      <c r="C9232">
        <v>49.95</v>
      </c>
      <c r="D9232">
        <v>21</v>
      </c>
      <c r="E9232" t="s">
        <v>21918</v>
      </c>
    </row>
    <row r="9233" spans="1:5" hidden="1" x14ac:dyDescent="0.25">
      <c r="A9233" s="1" t="s">
        <v>9231</v>
      </c>
      <c r="B9233" t="s">
        <v>20214</v>
      </c>
      <c r="C9233">
        <v>699.95</v>
      </c>
      <c r="D9233">
        <v>0</v>
      </c>
      <c r="E9233" t="s">
        <v>21863</v>
      </c>
    </row>
    <row r="9234" spans="1:5" x14ac:dyDescent="0.25">
      <c r="A9234" s="1" t="s">
        <v>9232</v>
      </c>
      <c r="B9234" t="s">
        <v>20215</v>
      </c>
      <c r="C9234">
        <v>499.95</v>
      </c>
      <c r="D9234">
        <v>3</v>
      </c>
      <c r="E9234" t="s">
        <v>21863</v>
      </c>
    </row>
    <row r="9235" spans="1:5" hidden="1" x14ac:dyDescent="0.25">
      <c r="A9235" s="1" t="s">
        <v>9233</v>
      </c>
      <c r="B9235" t="s">
        <v>20216</v>
      </c>
      <c r="C9235">
        <v>149.94999999999999</v>
      </c>
      <c r="D9235">
        <v>7</v>
      </c>
      <c r="E9235" t="s">
        <v>21863</v>
      </c>
    </row>
    <row r="9236" spans="1:5" x14ac:dyDescent="0.25">
      <c r="A9236" s="1" t="s">
        <v>9234</v>
      </c>
      <c r="B9236" t="s">
        <v>20217</v>
      </c>
      <c r="C9236">
        <v>14.99</v>
      </c>
      <c r="D9236">
        <v>10</v>
      </c>
      <c r="E9236" t="s">
        <v>21863</v>
      </c>
    </row>
    <row r="9237" spans="1:5" x14ac:dyDescent="0.25">
      <c r="A9237" s="1" t="s">
        <v>9235</v>
      </c>
      <c r="B9237" t="s">
        <v>20218</v>
      </c>
      <c r="C9237">
        <v>14.95</v>
      </c>
      <c r="D9237">
        <v>10</v>
      </c>
      <c r="E9237" t="s">
        <v>21863</v>
      </c>
    </row>
    <row r="9238" spans="1:5" x14ac:dyDescent="0.25">
      <c r="A9238" s="1" t="s">
        <v>9236</v>
      </c>
      <c r="B9238" t="s">
        <v>20219</v>
      </c>
      <c r="C9238">
        <v>649.95000000000005</v>
      </c>
      <c r="D9238">
        <v>5</v>
      </c>
      <c r="E9238" t="s">
        <v>21921</v>
      </c>
    </row>
    <row r="9239" spans="1:5" hidden="1" x14ac:dyDescent="0.25">
      <c r="A9239" s="1" t="s">
        <v>9237</v>
      </c>
      <c r="B9239" t="s">
        <v>20220</v>
      </c>
      <c r="C9239">
        <v>229.95</v>
      </c>
      <c r="D9239">
        <v>9</v>
      </c>
      <c r="E9239" t="s">
        <v>21873</v>
      </c>
    </row>
    <row r="9240" spans="1:5" hidden="1" x14ac:dyDescent="0.25">
      <c r="A9240" s="1" t="s">
        <v>9238</v>
      </c>
      <c r="B9240" t="s">
        <v>20221</v>
      </c>
      <c r="C9240">
        <v>99.95</v>
      </c>
      <c r="D9240">
        <v>0</v>
      </c>
      <c r="E9240" t="s">
        <v>21875</v>
      </c>
    </row>
    <row r="9241" spans="1:5" hidden="1" x14ac:dyDescent="0.25">
      <c r="A9241" s="1" t="s">
        <v>9239</v>
      </c>
      <c r="B9241" t="s">
        <v>20222</v>
      </c>
      <c r="C9241">
        <v>0</v>
      </c>
      <c r="D9241">
        <v>9936</v>
      </c>
      <c r="E9241" t="s">
        <v>21860</v>
      </c>
    </row>
    <row r="9242" spans="1:5" hidden="1" x14ac:dyDescent="0.25">
      <c r="A9242" s="1" t="s">
        <v>9240</v>
      </c>
      <c r="B9242" t="s">
        <v>20223</v>
      </c>
      <c r="C9242">
        <v>999.95</v>
      </c>
      <c r="D9242">
        <v>0</v>
      </c>
      <c r="E9242" t="s">
        <v>21864</v>
      </c>
    </row>
    <row r="9243" spans="1:5" hidden="1" x14ac:dyDescent="0.25">
      <c r="A9243" s="1" t="s">
        <v>9241</v>
      </c>
      <c r="B9243" t="s">
        <v>20224</v>
      </c>
      <c r="C9243">
        <v>299.95</v>
      </c>
      <c r="D9243">
        <v>0</v>
      </c>
      <c r="E9243" t="s">
        <v>21862</v>
      </c>
    </row>
    <row r="9244" spans="1:5" hidden="1" x14ac:dyDescent="0.25">
      <c r="A9244" s="1" t="s">
        <v>9242</v>
      </c>
      <c r="B9244" t="s">
        <v>20225</v>
      </c>
      <c r="C9244">
        <v>199.95</v>
      </c>
      <c r="D9244">
        <v>1</v>
      </c>
      <c r="E9244" t="s">
        <v>21925</v>
      </c>
    </row>
    <row r="9245" spans="1:5" hidden="1" x14ac:dyDescent="0.25">
      <c r="A9245" s="1" t="s">
        <v>9243</v>
      </c>
      <c r="B9245" t="s">
        <v>20226</v>
      </c>
      <c r="C9245">
        <v>299.95</v>
      </c>
      <c r="D9245">
        <v>0</v>
      </c>
      <c r="E9245" t="s">
        <v>21874</v>
      </c>
    </row>
    <row r="9246" spans="1:5" x14ac:dyDescent="0.25">
      <c r="A9246" s="1" t="s">
        <v>9244</v>
      </c>
      <c r="B9246" t="s">
        <v>20227</v>
      </c>
      <c r="C9246">
        <v>29.95</v>
      </c>
      <c r="D9246">
        <v>19</v>
      </c>
      <c r="E9246" t="s">
        <v>21931</v>
      </c>
    </row>
    <row r="9247" spans="1:5" hidden="1" x14ac:dyDescent="0.25">
      <c r="A9247" s="1" t="s">
        <v>9245</v>
      </c>
      <c r="B9247" t="s">
        <v>20228</v>
      </c>
      <c r="C9247">
        <v>399.95</v>
      </c>
      <c r="D9247">
        <v>0</v>
      </c>
      <c r="E9247" t="s">
        <v>21885</v>
      </c>
    </row>
    <row r="9248" spans="1:5" hidden="1" x14ac:dyDescent="0.25">
      <c r="A9248" s="1" t="s">
        <v>9246</v>
      </c>
      <c r="B9248" t="s">
        <v>20229</v>
      </c>
      <c r="C9248">
        <v>299.95</v>
      </c>
      <c r="D9248">
        <v>0</v>
      </c>
      <c r="E9248" t="s">
        <v>21885</v>
      </c>
    </row>
    <row r="9249" spans="1:5" x14ac:dyDescent="0.25">
      <c r="A9249" s="1" t="s">
        <v>9247</v>
      </c>
      <c r="B9249" t="s">
        <v>20230</v>
      </c>
      <c r="C9249">
        <v>19.95</v>
      </c>
      <c r="D9249">
        <v>9</v>
      </c>
      <c r="E9249" t="s">
        <v>21891</v>
      </c>
    </row>
    <row r="9250" spans="1:5" x14ac:dyDescent="0.25">
      <c r="A9250" s="1" t="s">
        <v>9248</v>
      </c>
      <c r="B9250" t="s">
        <v>20231</v>
      </c>
      <c r="C9250">
        <v>29.95</v>
      </c>
      <c r="D9250">
        <v>7</v>
      </c>
      <c r="E9250" t="s">
        <v>21931</v>
      </c>
    </row>
    <row r="9251" spans="1:5" x14ac:dyDescent="0.25">
      <c r="A9251" s="1" t="s">
        <v>9249</v>
      </c>
      <c r="B9251" t="s">
        <v>20232</v>
      </c>
      <c r="C9251">
        <v>39.950000000000003</v>
      </c>
      <c r="D9251">
        <v>5</v>
      </c>
      <c r="E9251" t="s">
        <v>21870</v>
      </c>
    </row>
    <row r="9252" spans="1:5" hidden="1" x14ac:dyDescent="0.25">
      <c r="A9252" s="1" t="s">
        <v>9250</v>
      </c>
      <c r="B9252" t="s">
        <v>20233</v>
      </c>
      <c r="C9252">
        <v>59.95</v>
      </c>
      <c r="D9252">
        <v>1</v>
      </c>
      <c r="E9252" t="s">
        <v>21913</v>
      </c>
    </row>
    <row r="9253" spans="1:5" hidden="1" x14ac:dyDescent="0.25">
      <c r="A9253" s="1" t="s">
        <v>9251</v>
      </c>
      <c r="B9253" t="s">
        <v>20234</v>
      </c>
      <c r="C9253">
        <v>59.95</v>
      </c>
      <c r="D9253">
        <v>2</v>
      </c>
      <c r="E9253" t="s">
        <v>21913</v>
      </c>
    </row>
    <row r="9254" spans="1:5" hidden="1" x14ac:dyDescent="0.25">
      <c r="A9254" s="1" t="s">
        <v>9252</v>
      </c>
      <c r="B9254" t="s">
        <v>20235</v>
      </c>
      <c r="C9254">
        <v>59.95</v>
      </c>
      <c r="D9254">
        <v>1</v>
      </c>
      <c r="E9254" t="s">
        <v>21913</v>
      </c>
    </row>
    <row r="9255" spans="1:5" x14ac:dyDescent="0.25">
      <c r="A9255" s="1" t="s">
        <v>9253</v>
      </c>
      <c r="B9255" t="s">
        <v>20236</v>
      </c>
      <c r="C9255">
        <v>199.95</v>
      </c>
      <c r="D9255">
        <v>2</v>
      </c>
      <c r="E9255" t="s">
        <v>21900</v>
      </c>
    </row>
    <row r="9256" spans="1:5" hidden="1" x14ac:dyDescent="0.25">
      <c r="A9256" s="1" t="s">
        <v>9254</v>
      </c>
      <c r="B9256" t="s">
        <v>20237</v>
      </c>
      <c r="C9256">
        <v>579.95000000000005</v>
      </c>
      <c r="D9256">
        <v>0</v>
      </c>
      <c r="E9256" t="s">
        <v>21875</v>
      </c>
    </row>
    <row r="9257" spans="1:5" hidden="1" x14ac:dyDescent="0.25">
      <c r="A9257" s="1" t="s">
        <v>9255</v>
      </c>
      <c r="B9257" t="s">
        <v>20238</v>
      </c>
      <c r="C9257">
        <v>249.95</v>
      </c>
      <c r="D9257">
        <v>3</v>
      </c>
      <c r="E9257" t="s">
        <v>21865</v>
      </c>
    </row>
    <row r="9258" spans="1:5" x14ac:dyDescent="0.25">
      <c r="A9258" s="1" t="s">
        <v>9256</v>
      </c>
      <c r="B9258" t="s">
        <v>20239</v>
      </c>
      <c r="C9258">
        <v>79.95</v>
      </c>
      <c r="D9258">
        <v>12</v>
      </c>
      <c r="E9258" t="s">
        <v>21882</v>
      </c>
    </row>
    <row r="9259" spans="1:5" x14ac:dyDescent="0.25">
      <c r="A9259" s="1" t="s">
        <v>9257</v>
      </c>
      <c r="B9259" t="s">
        <v>20240</v>
      </c>
      <c r="C9259">
        <v>9.9499999999999993</v>
      </c>
      <c r="D9259">
        <v>15</v>
      </c>
      <c r="E9259" t="s">
        <v>21882</v>
      </c>
    </row>
    <row r="9260" spans="1:5" x14ac:dyDescent="0.25">
      <c r="A9260" s="1" t="s">
        <v>9258</v>
      </c>
      <c r="B9260" t="s">
        <v>20241</v>
      </c>
      <c r="C9260">
        <v>139.94999999999999</v>
      </c>
      <c r="D9260">
        <v>3</v>
      </c>
      <c r="E9260" t="s">
        <v>21928</v>
      </c>
    </row>
    <row r="9261" spans="1:5" x14ac:dyDescent="0.25">
      <c r="A9261" s="1" t="s">
        <v>9259</v>
      </c>
      <c r="B9261" t="s">
        <v>20242</v>
      </c>
      <c r="C9261">
        <v>199.95</v>
      </c>
      <c r="D9261">
        <v>2</v>
      </c>
      <c r="E9261" t="s">
        <v>21864</v>
      </c>
    </row>
    <row r="9262" spans="1:5" hidden="1" x14ac:dyDescent="0.25">
      <c r="A9262" s="1" t="s">
        <v>9260</v>
      </c>
      <c r="B9262" t="s">
        <v>20243</v>
      </c>
      <c r="C9262">
        <v>229.958</v>
      </c>
      <c r="D9262">
        <v>2</v>
      </c>
      <c r="E9262" t="s">
        <v>21873</v>
      </c>
    </row>
    <row r="9263" spans="1:5" x14ac:dyDescent="0.25">
      <c r="A9263" s="1" t="s">
        <v>9261</v>
      </c>
      <c r="B9263" t="s">
        <v>20244</v>
      </c>
      <c r="C9263">
        <v>99.95</v>
      </c>
      <c r="D9263">
        <v>29</v>
      </c>
      <c r="E9263" t="s">
        <v>21873</v>
      </c>
    </row>
    <row r="9264" spans="1:5" x14ac:dyDescent="0.25">
      <c r="A9264" s="1" t="s">
        <v>9262</v>
      </c>
      <c r="B9264" t="s">
        <v>20244</v>
      </c>
      <c r="C9264">
        <v>99.95</v>
      </c>
      <c r="D9264">
        <v>32</v>
      </c>
      <c r="E9264" t="s">
        <v>21873</v>
      </c>
    </row>
    <row r="9265" spans="1:5" hidden="1" x14ac:dyDescent="0.25">
      <c r="A9265" s="1" t="s">
        <v>9263</v>
      </c>
      <c r="B9265" t="s">
        <v>20245</v>
      </c>
      <c r="C9265">
        <v>569.95000000000005</v>
      </c>
      <c r="D9265">
        <v>0</v>
      </c>
      <c r="E9265" t="s">
        <v>21867</v>
      </c>
    </row>
    <row r="9266" spans="1:5" hidden="1" x14ac:dyDescent="0.25">
      <c r="A9266" s="1" t="s">
        <v>9264</v>
      </c>
      <c r="B9266" t="s">
        <v>20246</v>
      </c>
      <c r="C9266">
        <v>19.95</v>
      </c>
      <c r="D9266">
        <v>0</v>
      </c>
      <c r="E9266" t="s">
        <v>21869</v>
      </c>
    </row>
    <row r="9267" spans="1:5" x14ac:dyDescent="0.25">
      <c r="A9267" s="1" t="s">
        <v>9265</v>
      </c>
      <c r="B9267" t="s">
        <v>20246</v>
      </c>
      <c r="C9267">
        <v>19.95</v>
      </c>
      <c r="D9267">
        <v>2</v>
      </c>
      <c r="E9267" t="s">
        <v>21869</v>
      </c>
    </row>
    <row r="9268" spans="1:5" x14ac:dyDescent="0.25">
      <c r="A9268" s="1" t="s">
        <v>9266</v>
      </c>
      <c r="B9268" t="s">
        <v>20247</v>
      </c>
      <c r="C9268">
        <v>14.95</v>
      </c>
      <c r="D9268">
        <v>3</v>
      </c>
      <c r="E9268" t="s">
        <v>21869</v>
      </c>
    </row>
    <row r="9269" spans="1:5" hidden="1" x14ac:dyDescent="0.25">
      <c r="A9269" s="1" t="s">
        <v>9267</v>
      </c>
      <c r="B9269" t="s">
        <v>20248</v>
      </c>
      <c r="C9269">
        <v>14.95</v>
      </c>
      <c r="D9269">
        <v>1</v>
      </c>
      <c r="E9269" t="s">
        <v>21869</v>
      </c>
    </row>
    <row r="9270" spans="1:5" hidden="1" x14ac:dyDescent="0.25">
      <c r="A9270" s="1" t="s">
        <v>9268</v>
      </c>
      <c r="B9270" t="s">
        <v>20249</v>
      </c>
      <c r="C9270">
        <v>89.95</v>
      </c>
      <c r="D9270">
        <v>0</v>
      </c>
      <c r="E9270" t="s">
        <v>21865</v>
      </c>
    </row>
    <row r="9271" spans="1:5" x14ac:dyDescent="0.25">
      <c r="A9271" s="1" t="s">
        <v>9269</v>
      </c>
      <c r="B9271" t="s">
        <v>20250</v>
      </c>
      <c r="C9271">
        <v>14.95</v>
      </c>
      <c r="D9271">
        <v>8</v>
      </c>
      <c r="E9271" t="s">
        <v>21869</v>
      </c>
    </row>
    <row r="9272" spans="1:5" hidden="1" x14ac:dyDescent="0.25">
      <c r="A9272" s="1" t="s">
        <v>9270</v>
      </c>
      <c r="B9272" t="s">
        <v>20251</v>
      </c>
      <c r="C9272">
        <v>9.9499999999999993</v>
      </c>
      <c r="D9272">
        <v>0</v>
      </c>
      <c r="E9272" t="s">
        <v>21869</v>
      </c>
    </row>
    <row r="9273" spans="1:5" hidden="1" x14ac:dyDescent="0.25">
      <c r="A9273" s="1" t="s">
        <v>9271</v>
      </c>
      <c r="B9273" t="s">
        <v>20252</v>
      </c>
      <c r="C9273">
        <v>9.9499999999999993</v>
      </c>
      <c r="D9273">
        <v>1</v>
      </c>
      <c r="E9273" t="s">
        <v>21869</v>
      </c>
    </row>
    <row r="9274" spans="1:5" x14ac:dyDescent="0.25">
      <c r="A9274" s="1" t="s">
        <v>9272</v>
      </c>
      <c r="B9274" t="s">
        <v>20253</v>
      </c>
      <c r="C9274">
        <v>14.95</v>
      </c>
      <c r="D9274">
        <v>2</v>
      </c>
      <c r="E9274" t="s">
        <v>21869</v>
      </c>
    </row>
    <row r="9275" spans="1:5" hidden="1" x14ac:dyDescent="0.25">
      <c r="A9275" s="1" t="s">
        <v>9273</v>
      </c>
      <c r="B9275" t="s">
        <v>11850</v>
      </c>
      <c r="C9275">
        <v>189.95</v>
      </c>
      <c r="D9275">
        <v>0</v>
      </c>
      <c r="E9275" t="s">
        <v>21941</v>
      </c>
    </row>
    <row r="9276" spans="1:5" hidden="1" x14ac:dyDescent="0.25">
      <c r="A9276" s="1" t="s">
        <v>9274</v>
      </c>
      <c r="B9276" t="s">
        <v>11856</v>
      </c>
      <c r="C9276">
        <v>399.95</v>
      </c>
      <c r="D9276">
        <v>1</v>
      </c>
      <c r="E9276" t="s">
        <v>21941</v>
      </c>
    </row>
    <row r="9277" spans="1:5" x14ac:dyDescent="0.25">
      <c r="A9277" s="1" t="s">
        <v>9275</v>
      </c>
      <c r="B9277" t="s">
        <v>20254</v>
      </c>
      <c r="C9277">
        <v>179.95</v>
      </c>
      <c r="D9277">
        <v>4</v>
      </c>
      <c r="E9277" t="s">
        <v>21863</v>
      </c>
    </row>
    <row r="9278" spans="1:5" x14ac:dyDescent="0.25">
      <c r="A9278" s="1" t="s">
        <v>9276</v>
      </c>
      <c r="B9278" t="s">
        <v>20255</v>
      </c>
      <c r="C9278">
        <v>159.94999999999999</v>
      </c>
      <c r="D9278">
        <v>4</v>
      </c>
      <c r="E9278" t="s">
        <v>21863</v>
      </c>
    </row>
    <row r="9279" spans="1:5" x14ac:dyDescent="0.25">
      <c r="A9279" s="1" t="s">
        <v>9277</v>
      </c>
      <c r="B9279" t="s">
        <v>20256</v>
      </c>
      <c r="C9279">
        <v>349.95</v>
      </c>
      <c r="D9279">
        <v>3</v>
      </c>
      <c r="E9279" t="s">
        <v>21911</v>
      </c>
    </row>
    <row r="9280" spans="1:5" hidden="1" x14ac:dyDescent="0.25">
      <c r="A9280" s="1" t="s">
        <v>9278</v>
      </c>
      <c r="B9280" t="s">
        <v>20257</v>
      </c>
      <c r="C9280">
        <v>499.95</v>
      </c>
      <c r="D9280">
        <v>1</v>
      </c>
      <c r="E9280" t="s">
        <v>21862</v>
      </c>
    </row>
    <row r="9281" spans="1:5" hidden="1" x14ac:dyDescent="0.25">
      <c r="A9281" s="1" t="s">
        <v>9279</v>
      </c>
      <c r="B9281" t="s">
        <v>12781</v>
      </c>
      <c r="C9281">
        <v>359.95</v>
      </c>
      <c r="D9281">
        <v>0</v>
      </c>
      <c r="E9281" t="s">
        <v>21864</v>
      </c>
    </row>
    <row r="9282" spans="1:5" x14ac:dyDescent="0.25">
      <c r="A9282" s="1" t="s">
        <v>9280</v>
      </c>
      <c r="B9282" t="s">
        <v>20258</v>
      </c>
      <c r="C9282">
        <v>19.95</v>
      </c>
      <c r="D9282">
        <v>6</v>
      </c>
      <c r="E9282" t="s">
        <v>21873</v>
      </c>
    </row>
    <row r="9283" spans="1:5" hidden="1" x14ac:dyDescent="0.25">
      <c r="A9283" s="1" t="s">
        <v>9281</v>
      </c>
      <c r="B9283" t="s">
        <v>20259</v>
      </c>
      <c r="C9283">
        <v>19.95</v>
      </c>
      <c r="D9283">
        <v>0</v>
      </c>
      <c r="E9283" t="s">
        <v>21873</v>
      </c>
    </row>
    <row r="9284" spans="1:5" hidden="1" x14ac:dyDescent="0.25">
      <c r="A9284" s="1" t="s">
        <v>9282</v>
      </c>
      <c r="B9284" t="s">
        <v>20260</v>
      </c>
      <c r="C9284">
        <v>19.95</v>
      </c>
      <c r="D9284">
        <v>0</v>
      </c>
      <c r="E9284" t="s">
        <v>21873</v>
      </c>
    </row>
    <row r="9285" spans="1:5" x14ac:dyDescent="0.25">
      <c r="A9285" s="1" t="s">
        <v>9283</v>
      </c>
      <c r="B9285" t="s">
        <v>20261</v>
      </c>
      <c r="C9285">
        <v>19.95</v>
      </c>
      <c r="D9285">
        <v>2</v>
      </c>
      <c r="E9285" t="s">
        <v>21873</v>
      </c>
    </row>
    <row r="9286" spans="1:5" x14ac:dyDescent="0.25">
      <c r="A9286" s="1" t="s">
        <v>9284</v>
      </c>
      <c r="B9286" t="s">
        <v>20262</v>
      </c>
      <c r="C9286">
        <v>99.95</v>
      </c>
      <c r="D9286">
        <v>3</v>
      </c>
      <c r="E9286" t="s">
        <v>21919</v>
      </c>
    </row>
    <row r="9287" spans="1:5" x14ac:dyDescent="0.25">
      <c r="A9287" s="1" t="s">
        <v>9285</v>
      </c>
      <c r="B9287" t="s">
        <v>20263</v>
      </c>
      <c r="C9287">
        <v>79.95</v>
      </c>
      <c r="D9287">
        <v>3</v>
      </c>
      <c r="E9287" t="s">
        <v>21859</v>
      </c>
    </row>
    <row r="9288" spans="1:5" x14ac:dyDescent="0.25">
      <c r="A9288" s="1" t="s">
        <v>9286</v>
      </c>
      <c r="B9288" t="s">
        <v>20264</v>
      </c>
      <c r="C9288">
        <v>79.95</v>
      </c>
      <c r="D9288">
        <v>3</v>
      </c>
      <c r="E9288" t="s">
        <v>21859</v>
      </c>
    </row>
    <row r="9289" spans="1:5" x14ac:dyDescent="0.25">
      <c r="A9289" s="1" t="s">
        <v>9287</v>
      </c>
      <c r="B9289" t="s">
        <v>20265</v>
      </c>
      <c r="C9289">
        <v>19.95</v>
      </c>
      <c r="D9289">
        <v>3</v>
      </c>
      <c r="E9289" t="s">
        <v>21859</v>
      </c>
    </row>
    <row r="9290" spans="1:5" x14ac:dyDescent="0.25">
      <c r="A9290" s="1" t="s">
        <v>9288</v>
      </c>
      <c r="B9290" t="s">
        <v>20266</v>
      </c>
      <c r="C9290">
        <v>49.95</v>
      </c>
      <c r="D9290">
        <v>3</v>
      </c>
      <c r="E9290" t="s">
        <v>21863</v>
      </c>
    </row>
    <row r="9291" spans="1:5" x14ac:dyDescent="0.25">
      <c r="A9291" s="1" t="s">
        <v>9289</v>
      </c>
      <c r="B9291" t="s">
        <v>20267</v>
      </c>
      <c r="C9291">
        <v>69.95</v>
      </c>
      <c r="D9291">
        <v>4</v>
      </c>
      <c r="E9291" t="s">
        <v>21863</v>
      </c>
    </row>
    <row r="9292" spans="1:5" x14ac:dyDescent="0.25">
      <c r="A9292" s="1" t="s">
        <v>9290</v>
      </c>
      <c r="B9292" t="s">
        <v>20268</v>
      </c>
      <c r="C9292">
        <v>3.95</v>
      </c>
      <c r="D9292">
        <v>19</v>
      </c>
      <c r="E9292" t="s">
        <v>21882</v>
      </c>
    </row>
    <row r="9293" spans="1:5" x14ac:dyDescent="0.25">
      <c r="A9293" s="1" t="s">
        <v>9291</v>
      </c>
      <c r="B9293" t="s">
        <v>20269</v>
      </c>
      <c r="C9293">
        <v>29.95</v>
      </c>
      <c r="D9293">
        <v>16</v>
      </c>
      <c r="E9293" t="s">
        <v>21863</v>
      </c>
    </row>
    <row r="9294" spans="1:5" hidden="1" x14ac:dyDescent="0.25">
      <c r="A9294" s="1" t="s">
        <v>9292</v>
      </c>
      <c r="B9294" t="s">
        <v>20270</v>
      </c>
      <c r="C9294">
        <v>269.95</v>
      </c>
      <c r="D9294">
        <v>1</v>
      </c>
      <c r="E9294" t="s">
        <v>21867</v>
      </c>
    </row>
    <row r="9295" spans="1:5" hidden="1" x14ac:dyDescent="0.25">
      <c r="A9295" s="1" t="s">
        <v>9293</v>
      </c>
      <c r="B9295" t="s">
        <v>20271</v>
      </c>
      <c r="C9295">
        <v>299.95</v>
      </c>
      <c r="D9295">
        <v>8</v>
      </c>
      <c r="E9295" t="s">
        <v>21864</v>
      </c>
    </row>
    <row r="9296" spans="1:5" hidden="1" x14ac:dyDescent="0.25">
      <c r="A9296" s="1" t="s">
        <v>9294</v>
      </c>
      <c r="B9296" t="s">
        <v>20272</v>
      </c>
      <c r="C9296">
        <v>39.950000000000003</v>
      </c>
      <c r="D9296">
        <v>1</v>
      </c>
      <c r="E9296" t="s">
        <v>21859</v>
      </c>
    </row>
    <row r="9297" spans="1:5" hidden="1" x14ac:dyDescent="0.25">
      <c r="A9297" s="1" t="s">
        <v>9295</v>
      </c>
      <c r="B9297" t="s">
        <v>20273</v>
      </c>
      <c r="C9297">
        <v>49.95</v>
      </c>
      <c r="D9297">
        <v>1</v>
      </c>
      <c r="E9297" t="s">
        <v>21900</v>
      </c>
    </row>
    <row r="9298" spans="1:5" hidden="1" x14ac:dyDescent="0.25">
      <c r="A9298" s="1" t="s">
        <v>9296</v>
      </c>
      <c r="B9298" t="s">
        <v>20274</v>
      </c>
      <c r="C9298">
        <v>59.95</v>
      </c>
      <c r="D9298">
        <v>0</v>
      </c>
      <c r="E9298" t="s">
        <v>21874</v>
      </c>
    </row>
    <row r="9299" spans="1:5" hidden="1" x14ac:dyDescent="0.25">
      <c r="A9299" s="1" t="s">
        <v>9297</v>
      </c>
      <c r="B9299" t="s">
        <v>20275</v>
      </c>
      <c r="C9299">
        <v>19.95</v>
      </c>
      <c r="D9299">
        <v>0</v>
      </c>
      <c r="E9299" t="s">
        <v>21887</v>
      </c>
    </row>
    <row r="9300" spans="1:5" hidden="1" x14ac:dyDescent="0.25">
      <c r="A9300" s="1" t="s">
        <v>9298</v>
      </c>
      <c r="B9300" t="s">
        <v>20276</v>
      </c>
      <c r="C9300">
        <v>349.95</v>
      </c>
      <c r="D9300">
        <v>0</v>
      </c>
      <c r="E9300" t="s">
        <v>21875</v>
      </c>
    </row>
    <row r="9301" spans="1:5" hidden="1" x14ac:dyDescent="0.25">
      <c r="A9301" s="1" t="s">
        <v>9299</v>
      </c>
      <c r="B9301" t="s">
        <v>20277</v>
      </c>
      <c r="C9301">
        <v>499.95</v>
      </c>
      <c r="D9301">
        <v>1</v>
      </c>
      <c r="E9301" t="s">
        <v>21922</v>
      </c>
    </row>
    <row r="9302" spans="1:5" hidden="1" x14ac:dyDescent="0.25">
      <c r="A9302" s="1" t="s">
        <v>9300</v>
      </c>
      <c r="B9302" t="s">
        <v>20278</v>
      </c>
      <c r="C9302">
        <v>1.95</v>
      </c>
      <c r="D9302">
        <v>99988</v>
      </c>
      <c r="E9302" t="s">
        <v>21868</v>
      </c>
    </row>
    <row r="9303" spans="1:5" hidden="1" x14ac:dyDescent="0.25">
      <c r="A9303" s="1" t="s">
        <v>9301</v>
      </c>
      <c r="B9303" t="s">
        <v>20279</v>
      </c>
      <c r="C9303">
        <v>1999.95</v>
      </c>
      <c r="D9303">
        <v>5</v>
      </c>
      <c r="E9303" t="s">
        <v>21899</v>
      </c>
    </row>
    <row r="9304" spans="1:5" hidden="1" x14ac:dyDescent="0.25">
      <c r="A9304" s="1" t="s">
        <v>9302</v>
      </c>
      <c r="B9304" t="s">
        <v>20280</v>
      </c>
      <c r="C9304">
        <v>299.95</v>
      </c>
      <c r="D9304">
        <v>4</v>
      </c>
      <c r="E9304" t="s">
        <v>21899</v>
      </c>
    </row>
    <row r="9305" spans="1:5" hidden="1" x14ac:dyDescent="0.25">
      <c r="A9305" s="1" t="s">
        <v>9303</v>
      </c>
      <c r="B9305" t="s">
        <v>20281</v>
      </c>
      <c r="C9305">
        <v>299.95</v>
      </c>
      <c r="D9305">
        <v>2</v>
      </c>
      <c r="E9305" t="s">
        <v>21899</v>
      </c>
    </row>
    <row r="9306" spans="1:5" x14ac:dyDescent="0.25">
      <c r="A9306" s="1" t="s">
        <v>9304</v>
      </c>
      <c r="B9306" t="s">
        <v>20282</v>
      </c>
      <c r="C9306">
        <v>1095.95</v>
      </c>
      <c r="D9306">
        <v>5</v>
      </c>
      <c r="E9306" t="s">
        <v>21899</v>
      </c>
    </row>
    <row r="9307" spans="1:5" x14ac:dyDescent="0.25">
      <c r="A9307" s="1" t="s">
        <v>9305</v>
      </c>
      <c r="B9307" t="s">
        <v>20283</v>
      </c>
      <c r="C9307">
        <v>499.95</v>
      </c>
      <c r="D9307">
        <v>2</v>
      </c>
      <c r="E9307" t="s">
        <v>21899</v>
      </c>
    </row>
    <row r="9308" spans="1:5" hidden="1" x14ac:dyDescent="0.25">
      <c r="A9308" s="1" t="s">
        <v>9306</v>
      </c>
      <c r="B9308" t="s">
        <v>20284</v>
      </c>
      <c r="C9308">
        <v>799.95</v>
      </c>
      <c r="D9308">
        <v>0</v>
      </c>
      <c r="E9308" t="s">
        <v>21899</v>
      </c>
    </row>
    <row r="9309" spans="1:5" hidden="1" x14ac:dyDescent="0.25">
      <c r="A9309" s="1" t="s">
        <v>9307</v>
      </c>
      <c r="B9309" t="s">
        <v>20285</v>
      </c>
      <c r="C9309">
        <v>2199.9499999999998</v>
      </c>
      <c r="D9309">
        <v>0</v>
      </c>
      <c r="E9309" t="s">
        <v>21934</v>
      </c>
    </row>
    <row r="9310" spans="1:5" hidden="1" x14ac:dyDescent="0.25">
      <c r="A9310" s="1" t="s">
        <v>9308</v>
      </c>
      <c r="B9310" t="s">
        <v>20286</v>
      </c>
      <c r="C9310">
        <v>399.95</v>
      </c>
      <c r="D9310">
        <v>1</v>
      </c>
      <c r="E9310" t="s">
        <v>21921</v>
      </c>
    </row>
    <row r="9311" spans="1:5" hidden="1" x14ac:dyDescent="0.25">
      <c r="A9311" s="1" t="s">
        <v>9309</v>
      </c>
      <c r="B9311" t="s">
        <v>20287</v>
      </c>
      <c r="C9311">
        <v>749.95</v>
      </c>
      <c r="D9311">
        <v>0</v>
      </c>
      <c r="E9311" t="s">
        <v>21921</v>
      </c>
    </row>
    <row r="9312" spans="1:5" x14ac:dyDescent="0.25">
      <c r="A9312" s="1" t="s">
        <v>9310</v>
      </c>
      <c r="B9312" t="s">
        <v>20288</v>
      </c>
      <c r="C9312">
        <v>249.95</v>
      </c>
      <c r="D9312">
        <v>4</v>
      </c>
      <c r="E9312" t="s">
        <v>21882</v>
      </c>
    </row>
    <row r="9313" spans="1:5" hidden="1" x14ac:dyDescent="0.25">
      <c r="A9313" s="1" t="s">
        <v>9311</v>
      </c>
      <c r="B9313" t="s">
        <v>20289</v>
      </c>
      <c r="C9313">
        <v>109.95</v>
      </c>
      <c r="D9313">
        <v>0</v>
      </c>
      <c r="E9313" t="s">
        <v>21871</v>
      </c>
    </row>
    <row r="9314" spans="1:5" x14ac:dyDescent="0.25">
      <c r="A9314" s="1" t="s">
        <v>9312</v>
      </c>
      <c r="B9314" t="s">
        <v>20290</v>
      </c>
      <c r="C9314">
        <v>109.95</v>
      </c>
      <c r="D9314">
        <v>2</v>
      </c>
      <c r="E9314" t="s">
        <v>21882</v>
      </c>
    </row>
    <row r="9315" spans="1:5" hidden="1" x14ac:dyDescent="0.25">
      <c r="A9315" s="1" t="s">
        <v>9313</v>
      </c>
      <c r="B9315" t="s">
        <v>20291</v>
      </c>
      <c r="C9315">
        <v>29.95</v>
      </c>
      <c r="D9315">
        <v>5</v>
      </c>
      <c r="E9315" t="s">
        <v>21867</v>
      </c>
    </row>
    <row r="9316" spans="1:5" hidden="1" x14ac:dyDescent="0.25">
      <c r="A9316" s="1" t="s">
        <v>9314</v>
      </c>
      <c r="B9316" t="s">
        <v>20292</v>
      </c>
      <c r="C9316">
        <v>29.95</v>
      </c>
      <c r="D9316">
        <v>2</v>
      </c>
      <c r="E9316" t="s">
        <v>21867</v>
      </c>
    </row>
    <row r="9317" spans="1:5" hidden="1" x14ac:dyDescent="0.25">
      <c r="A9317" s="1" t="s">
        <v>9315</v>
      </c>
      <c r="B9317" t="s">
        <v>20293</v>
      </c>
      <c r="C9317">
        <v>29.95</v>
      </c>
      <c r="D9317">
        <v>2</v>
      </c>
      <c r="E9317" t="s">
        <v>21867</v>
      </c>
    </row>
    <row r="9318" spans="1:5" hidden="1" x14ac:dyDescent="0.25">
      <c r="A9318" s="1" t="s">
        <v>9316</v>
      </c>
      <c r="B9318" t="s">
        <v>20294</v>
      </c>
      <c r="C9318">
        <v>29.95</v>
      </c>
      <c r="D9318">
        <v>5</v>
      </c>
      <c r="E9318" t="s">
        <v>21867</v>
      </c>
    </row>
    <row r="9319" spans="1:5" hidden="1" x14ac:dyDescent="0.25">
      <c r="A9319" s="1" t="s">
        <v>9317</v>
      </c>
      <c r="B9319" t="s">
        <v>20295</v>
      </c>
      <c r="C9319">
        <v>99.95</v>
      </c>
      <c r="D9319">
        <v>3</v>
      </c>
      <c r="E9319" t="s">
        <v>21867</v>
      </c>
    </row>
    <row r="9320" spans="1:5" hidden="1" x14ac:dyDescent="0.25">
      <c r="A9320" s="1" t="s">
        <v>9318</v>
      </c>
      <c r="B9320" t="s">
        <v>20296</v>
      </c>
      <c r="C9320">
        <v>0</v>
      </c>
      <c r="D9320">
        <v>0</v>
      </c>
      <c r="E9320" t="s">
        <v>21925</v>
      </c>
    </row>
    <row r="9321" spans="1:5" hidden="1" x14ac:dyDescent="0.25">
      <c r="A9321" s="1" t="s">
        <v>9319</v>
      </c>
      <c r="B9321" t="s">
        <v>20297</v>
      </c>
      <c r="C9321">
        <v>49.95</v>
      </c>
      <c r="D9321">
        <v>1</v>
      </c>
      <c r="E9321" t="s">
        <v>21867</v>
      </c>
    </row>
    <row r="9322" spans="1:5" hidden="1" x14ac:dyDescent="0.25">
      <c r="A9322" s="1" t="s">
        <v>9320</v>
      </c>
      <c r="B9322" t="s">
        <v>20298</v>
      </c>
      <c r="C9322">
        <v>49.95</v>
      </c>
      <c r="D9322">
        <v>0</v>
      </c>
      <c r="E9322" t="s">
        <v>21867</v>
      </c>
    </row>
    <row r="9323" spans="1:5" hidden="1" x14ac:dyDescent="0.25">
      <c r="A9323" s="1" t="s">
        <v>9321</v>
      </c>
      <c r="B9323" t="s">
        <v>20299</v>
      </c>
      <c r="C9323">
        <v>99.95</v>
      </c>
      <c r="D9323">
        <v>0</v>
      </c>
      <c r="E9323" t="s">
        <v>21929</v>
      </c>
    </row>
    <row r="9324" spans="1:5" x14ac:dyDescent="0.25">
      <c r="A9324" s="1" t="s">
        <v>9322</v>
      </c>
      <c r="B9324" t="s">
        <v>20300</v>
      </c>
      <c r="C9324">
        <v>1399.95</v>
      </c>
      <c r="D9324">
        <v>2</v>
      </c>
      <c r="E9324" t="s">
        <v>21879</v>
      </c>
    </row>
    <row r="9325" spans="1:5" hidden="1" x14ac:dyDescent="0.25">
      <c r="A9325" s="1" t="s">
        <v>9323</v>
      </c>
      <c r="B9325" t="s">
        <v>20301</v>
      </c>
      <c r="C9325">
        <v>129.94999999999999</v>
      </c>
      <c r="D9325">
        <v>0</v>
      </c>
      <c r="E9325" t="s">
        <v>21926</v>
      </c>
    </row>
    <row r="9326" spans="1:5" hidden="1" x14ac:dyDescent="0.25">
      <c r="A9326" s="1" t="s">
        <v>9324</v>
      </c>
      <c r="B9326" t="s">
        <v>20302</v>
      </c>
      <c r="C9326">
        <v>49.95</v>
      </c>
      <c r="D9326">
        <v>1</v>
      </c>
      <c r="E9326" t="s">
        <v>21926</v>
      </c>
    </row>
    <row r="9327" spans="1:5" x14ac:dyDescent="0.25">
      <c r="A9327" s="1" t="s">
        <v>9325</v>
      </c>
      <c r="B9327" t="s">
        <v>20303</v>
      </c>
      <c r="C9327">
        <v>49.95</v>
      </c>
      <c r="D9327">
        <v>2</v>
      </c>
      <c r="E9327" t="s">
        <v>21926</v>
      </c>
    </row>
    <row r="9328" spans="1:5" x14ac:dyDescent="0.25">
      <c r="A9328" s="1" t="s">
        <v>9326</v>
      </c>
      <c r="B9328" t="s">
        <v>20304</v>
      </c>
      <c r="C9328">
        <v>12.95</v>
      </c>
      <c r="D9328">
        <v>10</v>
      </c>
      <c r="E9328" t="s">
        <v>21882</v>
      </c>
    </row>
    <row r="9329" spans="1:5" x14ac:dyDescent="0.25">
      <c r="A9329" s="1" t="s">
        <v>9327</v>
      </c>
      <c r="B9329" t="s">
        <v>20305</v>
      </c>
      <c r="C9329">
        <v>12.95</v>
      </c>
      <c r="D9329">
        <v>5</v>
      </c>
      <c r="E9329" t="s">
        <v>21882</v>
      </c>
    </row>
    <row r="9330" spans="1:5" x14ac:dyDescent="0.25">
      <c r="A9330" s="1" t="s">
        <v>9328</v>
      </c>
      <c r="B9330" t="s">
        <v>20305</v>
      </c>
      <c r="C9330">
        <v>12.95</v>
      </c>
      <c r="D9330">
        <v>9</v>
      </c>
      <c r="E9330" t="s">
        <v>21882</v>
      </c>
    </row>
    <row r="9331" spans="1:5" x14ac:dyDescent="0.25">
      <c r="A9331" s="1" t="s">
        <v>9329</v>
      </c>
      <c r="B9331" t="s">
        <v>20306</v>
      </c>
      <c r="C9331">
        <v>11.95</v>
      </c>
      <c r="D9331">
        <v>7</v>
      </c>
      <c r="E9331" t="s">
        <v>21882</v>
      </c>
    </row>
    <row r="9332" spans="1:5" x14ac:dyDescent="0.25">
      <c r="A9332" s="1" t="s">
        <v>9330</v>
      </c>
      <c r="B9332" t="s">
        <v>20307</v>
      </c>
      <c r="C9332">
        <v>11.95</v>
      </c>
      <c r="D9332">
        <v>9</v>
      </c>
      <c r="E9332" t="s">
        <v>21882</v>
      </c>
    </row>
    <row r="9333" spans="1:5" x14ac:dyDescent="0.25">
      <c r="A9333" s="1" t="s">
        <v>9331</v>
      </c>
      <c r="B9333" t="s">
        <v>20308</v>
      </c>
      <c r="C9333">
        <v>39.950000000000003</v>
      </c>
      <c r="D9333">
        <v>8</v>
      </c>
      <c r="E9333" t="s">
        <v>21882</v>
      </c>
    </row>
    <row r="9334" spans="1:5" hidden="1" x14ac:dyDescent="0.25">
      <c r="A9334" s="1" t="s">
        <v>9332</v>
      </c>
      <c r="B9334" t="s">
        <v>20309</v>
      </c>
      <c r="C9334">
        <v>19.95</v>
      </c>
      <c r="D9334">
        <v>1</v>
      </c>
      <c r="E9334" t="s">
        <v>21882</v>
      </c>
    </row>
    <row r="9335" spans="1:5" x14ac:dyDescent="0.25">
      <c r="A9335" s="1" t="s">
        <v>9333</v>
      </c>
      <c r="B9335" t="s">
        <v>20310</v>
      </c>
      <c r="C9335">
        <v>19.95</v>
      </c>
      <c r="D9335">
        <v>10</v>
      </c>
      <c r="E9335" t="s">
        <v>21882</v>
      </c>
    </row>
    <row r="9336" spans="1:5" hidden="1" x14ac:dyDescent="0.25">
      <c r="A9336" s="1" t="s">
        <v>9334</v>
      </c>
      <c r="B9336" t="s">
        <v>19379</v>
      </c>
      <c r="C9336">
        <v>699.95</v>
      </c>
      <c r="D9336">
        <v>1</v>
      </c>
      <c r="E9336" t="s">
        <v>21864</v>
      </c>
    </row>
    <row r="9337" spans="1:5" x14ac:dyDescent="0.25">
      <c r="A9337" s="1" t="s">
        <v>9335</v>
      </c>
      <c r="B9337" t="s">
        <v>20311</v>
      </c>
      <c r="C9337">
        <v>59.95</v>
      </c>
      <c r="D9337">
        <v>4</v>
      </c>
      <c r="E9337" t="s">
        <v>21882</v>
      </c>
    </row>
    <row r="9338" spans="1:5" x14ac:dyDescent="0.25">
      <c r="A9338" s="1" t="s">
        <v>9336</v>
      </c>
      <c r="B9338" t="s">
        <v>20312</v>
      </c>
      <c r="C9338">
        <v>49.95</v>
      </c>
      <c r="D9338">
        <v>4</v>
      </c>
      <c r="E9338" t="s">
        <v>21882</v>
      </c>
    </row>
    <row r="9339" spans="1:5" x14ac:dyDescent="0.25">
      <c r="A9339" s="1" t="s">
        <v>9337</v>
      </c>
      <c r="B9339" t="s">
        <v>20313</v>
      </c>
      <c r="C9339">
        <v>14.95</v>
      </c>
      <c r="D9339">
        <v>9</v>
      </c>
      <c r="E9339" t="s">
        <v>21891</v>
      </c>
    </row>
    <row r="9340" spans="1:5" x14ac:dyDescent="0.25">
      <c r="A9340" s="1" t="s">
        <v>9338</v>
      </c>
      <c r="B9340" t="s">
        <v>20314</v>
      </c>
      <c r="C9340">
        <v>169.95</v>
      </c>
      <c r="D9340">
        <v>2</v>
      </c>
      <c r="E9340" t="s">
        <v>21863</v>
      </c>
    </row>
    <row r="9341" spans="1:5" x14ac:dyDescent="0.25">
      <c r="A9341" s="1" t="s">
        <v>9339</v>
      </c>
      <c r="B9341" t="s">
        <v>20315</v>
      </c>
      <c r="C9341">
        <v>69.95</v>
      </c>
      <c r="D9341">
        <v>12</v>
      </c>
      <c r="E9341" t="s">
        <v>21863</v>
      </c>
    </row>
    <row r="9342" spans="1:5" x14ac:dyDescent="0.25">
      <c r="A9342" s="1" t="s">
        <v>9340</v>
      </c>
      <c r="B9342" t="s">
        <v>20316</v>
      </c>
      <c r="C9342">
        <v>69.95</v>
      </c>
      <c r="D9342">
        <v>12</v>
      </c>
      <c r="E9342" t="s">
        <v>21863</v>
      </c>
    </row>
    <row r="9343" spans="1:5" x14ac:dyDescent="0.25">
      <c r="A9343" s="1" t="s">
        <v>9341</v>
      </c>
      <c r="B9343" t="s">
        <v>20317</v>
      </c>
      <c r="C9343">
        <v>269.95</v>
      </c>
      <c r="D9343">
        <v>5</v>
      </c>
      <c r="E9343" t="s">
        <v>21863</v>
      </c>
    </row>
    <row r="9344" spans="1:5" x14ac:dyDescent="0.25">
      <c r="A9344" s="1" t="s">
        <v>9342</v>
      </c>
      <c r="B9344" t="s">
        <v>20318</v>
      </c>
      <c r="C9344">
        <v>44.95</v>
      </c>
      <c r="D9344">
        <v>6</v>
      </c>
      <c r="E9344" t="s">
        <v>21863</v>
      </c>
    </row>
    <row r="9345" spans="1:5" x14ac:dyDescent="0.25">
      <c r="A9345" s="1" t="s">
        <v>9343</v>
      </c>
      <c r="B9345" t="s">
        <v>20319</v>
      </c>
      <c r="C9345">
        <v>39.950000000000003</v>
      </c>
      <c r="D9345">
        <v>5</v>
      </c>
      <c r="E9345" t="s">
        <v>21868</v>
      </c>
    </row>
    <row r="9346" spans="1:5" hidden="1" x14ac:dyDescent="0.25">
      <c r="A9346" s="1" t="s">
        <v>9344</v>
      </c>
      <c r="B9346" t="s">
        <v>20320</v>
      </c>
      <c r="C9346">
        <v>149.94999999999999</v>
      </c>
      <c r="D9346">
        <v>1</v>
      </c>
      <c r="E9346" t="s">
        <v>21861</v>
      </c>
    </row>
    <row r="9347" spans="1:5" hidden="1" x14ac:dyDescent="0.25">
      <c r="A9347" s="1" t="s">
        <v>9345</v>
      </c>
      <c r="B9347" t="s">
        <v>20321</v>
      </c>
      <c r="C9347">
        <v>499.95</v>
      </c>
      <c r="D9347">
        <v>1</v>
      </c>
      <c r="E9347" t="s">
        <v>21861</v>
      </c>
    </row>
    <row r="9348" spans="1:5" hidden="1" x14ac:dyDescent="0.25">
      <c r="A9348" s="1" t="s">
        <v>9346</v>
      </c>
      <c r="B9348" t="s">
        <v>20322</v>
      </c>
      <c r="C9348">
        <v>599.95000000000005</v>
      </c>
      <c r="D9348">
        <v>0</v>
      </c>
      <c r="E9348" t="s">
        <v>21862</v>
      </c>
    </row>
    <row r="9349" spans="1:5" hidden="1" x14ac:dyDescent="0.25">
      <c r="A9349" s="1" t="s">
        <v>9347</v>
      </c>
      <c r="B9349" t="s">
        <v>20323</v>
      </c>
      <c r="C9349">
        <v>399.95</v>
      </c>
      <c r="D9349">
        <v>0</v>
      </c>
      <c r="E9349" t="s">
        <v>21862</v>
      </c>
    </row>
    <row r="9350" spans="1:5" x14ac:dyDescent="0.25">
      <c r="A9350" s="1" t="s">
        <v>9348</v>
      </c>
      <c r="B9350" t="s">
        <v>20324</v>
      </c>
      <c r="C9350">
        <v>119.95</v>
      </c>
      <c r="D9350">
        <v>9</v>
      </c>
      <c r="E9350" t="s">
        <v>21882</v>
      </c>
    </row>
    <row r="9351" spans="1:5" x14ac:dyDescent="0.25">
      <c r="A9351" s="1" t="s">
        <v>9349</v>
      </c>
      <c r="B9351" t="s">
        <v>20325</v>
      </c>
      <c r="C9351">
        <v>89.95</v>
      </c>
      <c r="D9351">
        <v>5</v>
      </c>
      <c r="E9351" t="s">
        <v>21882</v>
      </c>
    </row>
    <row r="9352" spans="1:5" hidden="1" x14ac:dyDescent="0.25">
      <c r="A9352" s="1" t="s">
        <v>9350</v>
      </c>
      <c r="B9352" t="s">
        <v>20326</v>
      </c>
      <c r="C9352">
        <v>189.95</v>
      </c>
      <c r="D9352">
        <v>1</v>
      </c>
      <c r="E9352" t="s">
        <v>21882</v>
      </c>
    </row>
    <row r="9353" spans="1:5" hidden="1" x14ac:dyDescent="0.25">
      <c r="A9353" s="1" t="s">
        <v>9351</v>
      </c>
      <c r="B9353" t="s">
        <v>20327</v>
      </c>
      <c r="C9353">
        <v>59.95</v>
      </c>
      <c r="D9353">
        <v>3</v>
      </c>
      <c r="E9353" t="s">
        <v>21867</v>
      </c>
    </row>
    <row r="9354" spans="1:5" hidden="1" x14ac:dyDescent="0.25">
      <c r="A9354" s="1" t="s">
        <v>9352</v>
      </c>
      <c r="B9354" t="s">
        <v>20328</v>
      </c>
      <c r="C9354">
        <v>189.95</v>
      </c>
      <c r="D9354">
        <v>1</v>
      </c>
      <c r="E9354" t="s">
        <v>21867</v>
      </c>
    </row>
    <row r="9355" spans="1:5" hidden="1" x14ac:dyDescent="0.25">
      <c r="A9355" s="1" t="s">
        <v>9353</v>
      </c>
      <c r="B9355" t="s">
        <v>20329</v>
      </c>
      <c r="C9355">
        <v>299.95</v>
      </c>
      <c r="D9355">
        <v>1</v>
      </c>
      <c r="E9355" t="s">
        <v>21882</v>
      </c>
    </row>
    <row r="9356" spans="1:5" x14ac:dyDescent="0.25">
      <c r="A9356" s="1" t="s">
        <v>9354</v>
      </c>
      <c r="B9356" t="s">
        <v>20330</v>
      </c>
      <c r="C9356">
        <v>9.9499999999999993</v>
      </c>
      <c r="D9356">
        <v>7</v>
      </c>
      <c r="E9356" t="s">
        <v>21891</v>
      </c>
    </row>
    <row r="9357" spans="1:5" x14ac:dyDescent="0.25">
      <c r="A9357" s="1" t="s">
        <v>9355</v>
      </c>
      <c r="B9357" t="s">
        <v>20331</v>
      </c>
      <c r="C9357">
        <v>19.95</v>
      </c>
      <c r="D9357">
        <v>2</v>
      </c>
      <c r="E9357" t="s">
        <v>21870</v>
      </c>
    </row>
    <row r="9358" spans="1:5" x14ac:dyDescent="0.25">
      <c r="A9358" s="1" t="s">
        <v>9356</v>
      </c>
      <c r="B9358" t="s">
        <v>20332</v>
      </c>
      <c r="C9358">
        <v>39.950000000000003</v>
      </c>
      <c r="D9358">
        <v>6</v>
      </c>
      <c r="E9358" t="s">
        <v>21870</v>
      </c>
    </row>
    <row r="9359" spans="1:5" hidden="1" x14ac:dyDescent="0.25">
      <c r="A9359" s="1" t="s">
        <v>9357</v>
      </c>
      <c r="B9359" t="s">
        <v>20333</v>
      </c>
      <c r="C9359">
        <v>199.95</v>
      </c>
      <c r="D9359">
        <v>0</v>
      </c>
      <c r="E9359" t="s">
        <v>21862</v>
      </c>
    </row>
    <row r="9360" spans="1:5" hidden="1" x14ac:dyDescent="0.25">
      <c r="A9360" s="1" t="s">
        <v>9358</v>
      </c>
      <c r="B9360" t="s">
        <v>20334</v>
      </c>
      <c r="C9360">
        <v>129.94999999999999</v>
      </c>
      <c r="D9360">
        <v>0</v>
      </c>
      <c r="E9360" t="s">
        <v>21877</v>
      </c>
    </row>
    <row r="9361" spans="1:5" hidden="1" x14ac:dyDescent="0.25">
      <c r="A9361" s="1" t="s">
        <v>9359</v>
      </c>
      <c r="B9361" t="s">
        <v>20335</v>
      </c>
      <c r="C9361">
        <v>99.95</v>
      </c>
      <c r="D9361">
        <v>0</v>
      </c>
      <c r="E9361" t="s">
        <v>21925</v>
      </c>
    </row>
    <row r="9362" spans="1:5" hidden="1" x14ac:dyDescent="0.25">
      <c r="A9362" s="1" t="s">
        <v>9360</v>
      </c>
      <c r="B9362" t="s">
        <v>20336</v>
      </c>
      <c r="C9362">
        <v>99.95</v>
      </c>
      <c r="D9362">
        <v>1</v>
      </c>
      <c r="E9362" t="s">
        <v>21862</v>
      </c>
    </row>
    <row r="9363" spans="1:5" hidden="1" x14ac:dyDescent="0.25">
      <c r="A9363" s="1" t="s">
        <v>9361</v>
      </c>
      <c r="B9363" t="s">
        <v>20337</v>
      </c>
      <c r="C9363">
        <v>19.95</v>
      </c>
      <c r="D9363">
        <v>0</v>
      </c>
      <c r="E9363" t="s">
        <v>21859</v>
      </c>
    </row>
    <row r="9364" spans="1:5" hidden="1" x14ac:dyDescent="0.25">
      <c r="A9364" s="1" t="s">
        <v>9362</v>
      </c>
      <c r="B9364" t="s">
        <v>20338</v>
      </c>
      <c r="C9364">
        <v>19.95</v>
      </c>
      <c r="D9364">
        <v>1</v>
      </c>
      <c r="E9364" t="s">
        <v>21859</v>
      </c>
    </row>
    <row r="9365" spans="1:5" hidden="1" x14ac:dyDescent="0.25">
      <c r="A9365" s="1" t="s">
        <v>9363</v>
      </c>
      <c r="B9365" t="s">
        <v>20339</v>
      </c>
      <c r="C9365">
        <v>549.95000000000005</v>
      </c>
      <c r="D9365">
        <v>1</v>
      </c>
      <c r="E9365" t="s">
        <v>21875</v>
      </c>
    </row>
    <row r="9366" spans="1:5" hidden="1" x14ac:dyDescent="0.25">
      <c r="A9366" s="1" t="s">
        <v>9364</v>
      </c>
      <c r="B9366" t="s">
        <v>13647</v>
      </c>
      <c r="C9366">
        <v>99.95</v>
      </c>
      <c r="D9366">
        <v>1</v>
      </c>
      <c r="E9366" t="s">
        <v>21864</v>
      </c>
    </row>
    <row r="9367" spans="1:5" hidden="1" x14ac:dyDescent="0.25">
      <c r="A9367" s="1" t="s">
        <v>9365</v>
      </c>
      <c r="B9367" t="s">
        <v>20340</v>
      </c>
      <c r="C9367">
        <v>589.95000000000005</v>
      </c>
      <c r="D9367">
        <v>0</v>
      </c>
      <c r="E9367" t="s">
        <v>21877</v>
      </c>
    </row>
    <row r="9368" spans="1:5" hidden="1" x14ac:dyDescent="0.25">
      <c r="A9368" s="1" t="s">
        <v>9366</v>
      </c>
      <c r="B9368" t="s">
        <v>20341</v>
      </c>
      <c r="C9368">
        <v>265</v>
      </c>
      <c r="D9368">
        <v>0</v>
      </c>
      <c r="E9368" t="s">
        <v>21870</v>
      </c>
    </row>
    <row r="9369" spans="1:5" hidden="1" x14ac:dyDescent="0.25">
      <c r="A9369" s="1" t="s">
        <v>9367</v>
      </c>
      <c r="B9369" t="s">
        <v>20342</v>
      </c>
      <c r="C9369">
        <v>899.95</v>
      </c>
      <c r="D9369">
        <v>0</v>
      </c>
      <c r="E9369" t="s">
        <v>21877</v>
      </c>
    </row>
    <row r="9370" spans="1:5" hidden="1" x14ac:dyDescent="0.25">
      <c r="A9370" s="1" t="s">
        <v>9368</v>
      </c>
      <c r="B9370" t="s">
        <v>20343</v>
      </c>
      <c r="C9370">
        <v>1599.95</v>
      </c>
      <c r="D9370">
        <v>1</v>
      </c>
      <c r="E9370" t="s">
        <v>21877</v>
      </c>
    </row>
    <row r="9371" spans="1:5" x14ac:dyDescent="0.25">
      <c r="A9371" s="1" t="s">
        <v>9369</v>
      </c>
      <c r="B9371" t="s">
        <v>20344</v>
      </c>
      <c r="C9371">
        <v>899.95</v>
      </c>
      <c r="D9371">
        <v>2</v>
      </c>
      <c r="E9371" t="s">
        <v>21877</v>
      </c>
    </row>
    <row r="9372" spans="1:5" hidden="1" x14ac:dyDescent="0.25">
      <c r="A9372" s="1" t="s">
        <v>9370</v>
      </c>
      <c r="B9372" t="s">
        <v>20345</v>
      </c>
      <c r="C9372">
        <v>429.95</v>
      </c>
      <c r="D9372">
        <v>0</v>
      </c>
      <c r="E9372" t="s">
        <v>21900</v>
      </c>
    </row>
    <row r="9373" spans="1:5" hidden="1" x14ac:dyDescent="0.25">
      <c r="A9373" s="1" t="s">
        <v>9371</v>
      </c>
      <c r="B9373" t="s">
        <v>20346</v>
      </c>
      <c r="C9373">
        <v>8999.9500000000007</v>
      </c>
      <c r="D9373">
        <v>0</v>
      </c>
      <c r="E9373" t="s">
        <v>21895</v>
      </c>
    </row>
    <row r="9374" spans="1:5" hidden="1" x14ac:dyDescent="0.25">
      <c r="A9374" s="1" t="s">
        <v>9372</v>
      </c>
      <c r="B9374" t="s">
        <v>20347</v>
      </c>
      <c r="C9374">
        <v>189.95</v>
      </c>
      <c r="D9374">
        <v>0</v>
      </c>
      <c r="E9374" t="s">
        <v>21882</v>
      </c>
    </row>
    <row r="9375" spans="1:5" hidden="1" x14ac:dyDescent="0.25">
      <c r="A9375" s="1" t="s">
        <v>9373</v>
      </c>
      <c r="B9375" t="s">
        <v>20348</v>
      </c>
      <c r="C9375">
        <v>999.95</v>
      </c>
      <c r="D9375">
        <v>0</v>
      </c>
      <c r="E9375" t="s">
        <v>21941</v>
      </c>
    </row>
    <row r="9376" spans="1:5" hidden="1" x14ac:dyDescent="0.25">
      <c r="A9376" s="1" t="s">
        <v>9374</v>
      </c>
      <c r="B9376" t="s">
        <v>20349</v>
      </c>
      <c r="C9376">
        <v>1499.95</v>
      </c>
      <c r="D9376">
        <v>0</v>
      </c>
      <c r="E9376" t="s">
        <v>21934</v>
      </c>
    </row>
    <row r="9377" spans="1:5" hidden="1" x14ac:dyDescent="0.25">
      <c r="A9377" s="1" t="s">
        <v>9375</v>
      </c>
      <c r="B9377" t="s">
        <v>20350</v>
      </c>
      <c r="C9377">
        <v>1799.95</v>
      </c>
      <c r="D9377">
        <v>1</v>
      </c>
      <c r="E9377" t="s">
        <v>21934</v>
      </c>
    </row>
    <row r="9378" spans="1:5" hidden="1" x14ac:dyDescent="0.25">
      <c r="A9378" s="1" t="s">
        <v>9376</v>
      </c>
      <c r="B9378" t="s">
        <v>20351</v>
      </c>
      <c r="C9378">
        <v>2199.9499999999998</v>
      </c>
      <c r="D9378">
        <v>0</v>
      </c>
      <c r="E9378" t="s">
        <v>21934</v>
      </c>
    </row>
    <row r="9379" spans="1:5" hidden="1" x14ac:dyDescent="0.25">
      <c r="A9379" s="1" t="s">
        <v>9377</v>
      </c>
      <c r="B9379" t="s">
        <v>20352</v>
      </c>
      <c r="C9379">
        <v>44.95</v>
      </c>
      <c r="D9379">
        <v>31</v>
      </c>
      <c r="E9379" t="s">
        <v>21938</v>
      </c>
    </row>
    <row r="9380" spans="1:5" hidden="1" x14ac:dyDescent="0.25">
      <c r="A9380" s="1" t="s">
        <v>9378</v>
      </c>
      <c r="B9380" t="s">
        <v>20353</v>
      </c>
      <c r="C9380">
        <v>69.95</v>
      </c>
      <c r="D9380">
        <v>37</v>
      </c>
      <c r="E9380" t="s">
        <v>21938</v>
      </c>
    </row>
    <row r="9381" spans="1:5" hidden="1" x14ac:dyDescent="0.25">
      <c r="A9381" s="1" t="s">
        <v>9379</v>
      </c>
      <c r="B9381" t="s">
        <v>20354</v>
      </c>
      <c r="C9381">
        <v>110.95</v>
      </c>
      <c r="D9381">
        <v>15</v>
      </c>
      <c r="E9381" t="s">
        <v>21938</v>
      </c>
    </row>
    <row r="9382" spans="1:5" hidden="1" x14ac:dyDescent="0.25">
      <c r="A9382" s="1" t="s">
        <v>9380</v>
      </c>
      <c r="B9382" t="s">
        <v>20355</v>
      </c>
      <c r="C9382">
        <v>144.94999999999999</v>
      </c>
      <c r="D9382">
        <v>56</v>
      </c>
      <c r="E9382" t="s">
        <v>21938</v>
      </c>
    </row>
    <row r="9383" spans="1:5" hidden="1" x14ac:dyDescent="0.25">
      <c r="A9383" s="1" t="s">
        <v>9381</v>
      </c>
      <c r="B9383" t="s">
        <v>20356</v>
      </c>
      <c r="C9383">
        <v>174.95</v>
      </c>
      <c r="D9383">
        <v>0</v>
      </c>
      <c r="E9383" t="s">
        <v>21938</v>
      </c>
    </row>
    <row r="9384" spans="1:5" hidden="1" x14ac:dyDescent="0.25">
      <c r="A9384" s="1" t="s">
        <v>9382</v>
      </c>
      <c r="B9384" t="s">
        <v>20357</v>
      </c>
      <c r="C9384">
        <v>234.95</v>
      </c>
      <c r="D9384">
        <v>7</v>
      </c>
      <c r="E9384" t="s">
        <v>21938</v>
      </c>
    </row>
    <row r="9385" spans="1:5" hidden="1" x14ac:dyDescent="0.25">
      <c r="A9385" s="1" t="s">
        <v>9383</v>
      </c>
      <c r="B9385" t="s">
        <v>20358</v>
      </c>
      <c r="C9385">
        <v>274.95</v>
      </c>
      <c r="D9385">
        <v>12</v>
      </c>
      <c r="E9385" t="s">
        <v>21938</v>
      </c>
    </row>
    <row r="9386" spans="1:5" hidden="1" x14ac:dyDescent="0.25">
      <c r="A9386" s="1" t="s">
        <v>9384</v>
      </c>
      <c r="B9386" t="s">
        <v>20359</v>
      </c>
      <c r="C9386">
        <v>319.95</v>
      </c>
      <c r="D9386">
        <v>3</v>
      </c>
      <c r="E9386" t="s">
        <v>21938</v>
      </c>
    </row>
    <row r="9387" spans="1:5" x14ac:dyDescent="0.25">
      <c r="A9387" s="1" t="s">
        <v>9385</v>
      </c>
      <c r="B9387" t="s">
        <v>20360</v>
      </c>
      <c r="C9387">
        <v>349.95</v>
      </c>
      <c r="D9387">
        <v>2</v>
      </c>
      <c r="E9387" t="s">
        <v>21877</v>
      </c>
    </row>
    <row r="9388" spans="1:5" hidden="1" x14ac:dyDescent="0.25">
      <c r="A9388" s="1" t="s">
        <v>9386</v>
      </c>
      <c r="B9388" t="s">
        <v>20361</v>
      </c>
      <c r="C9388">
        <v>379.95</v>
      </c>
      <c r="D9388">
        <v>4</v>
      </c>
      <c r="E9388" t="s">
        <v>21938</v>
      </c>
    </row>
    <row r="9389" spans="1:5" hidden="1" x14ac:dyDescent="0.25">
      <c r="A9389" s="1" t="s">
        <v>9387</v>
      </c>
      <c r="B9389" t="s">
        <v>20362</v>
      </c>
      <c r="C9389">
        <v>425</v>
      </c>
      <c r="D9389">
        <v>0</v>
      </c>
      <c r="E9389" t="s">
        <v>21900</v>
      </c>
    </row>
    <row r="9390" spans="1:5" hidden="1" x14ac:dyDescent="0.25">
      <c r="A9390" s="1" t="s">
        <v>9388</v>
      </c>
      <c r="B9390" t="s">
        <v>20363</v>
      </c>
      <c r="C9390">
        <v>449.95</v>
      </c>
      <c r="D9390">
        <v>0</v>
      </c>
      <c r="E9390" t="s">
        <v>21900</v>
      </c>
    </row>
    <row r="9391" spans="1:5" x14ac:dyDescent="0.25">
      <c r="A9391" s="1" t="s">
        <v>9389</v>
      </c>
      <c r="B9391" t="s">
        <v>20364</v>
      </c>
      <c r="C9391">
        <v>24.95</v>
      </c>
      <c r="D9391">
        <v>10</v>
      </c>
      <c r="E9391" t="s">
        <v>21931</v>
      </c>
    </row>
    <row r="9392" spans="1:5" hidden="1" x14ac:dyDescent="0.25">
      <c r="A9392" s="1" t="s">
        <v>9390</v>
      </c>
      <c r="B9392" t="s">
        <v>20365</v>
      </c>
      <c r="C9392">
        <v>24.95</v>
      </c>
      <c r="D9392">
        <v>1</v>
      </c>
      <c r="E9392" t="s">
        <v>21931</v>
      </c>
    </row>
    <row r="9393" spans="1:5" hidden="1" x14ac:dyDescent="0.25">
      <c r="A9393" s="1" t="s">
        <v>9391</v>
      </c>
      <c r="B9393" t="s">
        <v>20366</v>
      </c>
      <c r="C9393">
        <v>1299.95</v>
      </c>
      <c r="D9393">
        <v>0</v>
      </c>
      <c r="E9393" t="s">
        <v>21896</v>
      </c>
    </row>
    <row r="9394" spans="1:5" hidden="1" x14ac:dyDescent="0.25">
      <c r="A9394" s="1" t="s">
        <v>9392</v>
      </c>
      <c r="B9394" t="s">
        <v>20367</v>
      </c>
      <c r="C9394">
        <v>1449.95</v>
      </c>
      <c r="D9394">
        <v>0</v>
      </c>
      <c r="E9394" t="s">
        <v>21900</v>
      </c>
    </row>
    <row r="9395" spans="1:5" x14ac:dyDescent="0.25">
      <c r="A9395" s="1" t="s">
        <v>9393</v>
      </c>
      <c r="B9395" t="s">
        <v>20368</v>
      </c>
      <c r="C9395">
        <v>299.95</v>
      </c>
      <c r="D9395">
        <v>5</v>
      </c>
      <c r="E9395" t="s">
        <v>21873</v>
      </c>
    </row>
    <row r="9396" spans="1:5" hidden="1" x14ac:dyDescent="0.25">
      <c r="A9396" s="1" t="s">
        <v>9394</v>
      </c>
      <c r="B9396" t="s">
        <v>20369</v>
      </c>
      <c r="C9396">
        <v>4999.95</v>
      </c>
      <c r="D9396">
        <v>0</v>
      </c>
      <c r="E9396" t="s">
        <v>21877</v>
      </c>
    </row>
    <row r="9397" spans="1:5" hidden="1" x14ac:dyDescent="0.25">
      <c r="A9397" s="1" t="s">
        <v>9395</v>
      </c>
      <c r="B9397" t="s">
        <v>20370</v>
      </c>
      <c r="C9397">
        <v>1499.95</v>
      </c>
      <c r="D9397">
        <v>0</v>
      </c>
      <c r="E9397" t="s">
        <v>21877</v>
      </c>
    </row>
    <row r="9398" spans="1:5" x14ac:dyDescent="0.25">
      <c r="A9398" s="1" t="s">
        <v>9396</v>
      </c>
      <c r="B9398" t="s">
        <v>20371</v>
      </c>
      <c r="C9398">
        <v>109.95</v>
      </c>
      <c r="D9398">
        <v>5</v>
      </c>
      <c r="E9398" t="s">
        <v>21882</v>
      </c>
    </row>
    <row r="9399" spans="1:5" hidden="1" x14ac:dyDescent="0.25">
      <c r="A9399" s="1" t="s">
        <v>9397</v>
      </c>
      <c r="B9399" t="s">
        <v>20372</v>
      </c>
      <c r="C9399">
        <v>149.94999999999999</v>
      </c>
      <c r="D9399">
        <v>1</v>
      </c>
      <c r="E9399" t="s">
        <v>21882</v>
      </c>
    </row>
    <row r="9400" spans="1:5" hidden="1" x14ac:dyDescent="0.25">
      <c r="A9400" s="1" t="s">
        <v>9398</v>
      </c>
      <c r="B9400" t="s">
        <v>20373</v>
      </c>
      <c r="C9400">
        <v>139.94999999999999</v>
      </c>
      <c r="D9400">
        <v>1</v>
      </c>
      <c r="E9400" t="s">
        <v>21882</v>
      </c>
    </row>
    <row r="9401" spans="1:5" hidden="1" x14ac:dyDescent="0.25">
      <c r="A9401" s="1" t="s">
        <v>9399</v>
      </c>
      <c r="B9401" t="s">
        <v>20374</v>
      </c>
      <c r="C9401">
        <v>249.95</v>
      </c>
      <c r="D9401">
        <v>1</v>
      </c>
      <c r="E9401" t="s">
        <v>21873</v>
      </c>
    </row>
    <row r="9402" spans="1:5" x14ac:dyDescent="0.25">
      <c r="A9402" s="1" t="s">
        <v>9400</v>
      </c>
      <c r="B9402" t="s">
        <v>20375</v>
      </c>
      <c r="C9402">
        <v>249.95</v>
      </c>
      <c r="D9402">
        <v>5</v>
      </c>
      <c r="E9402" t="s">
        <v>21873</v>
      </c>
    </row>
    <row r="9403" spans="1:5" x14ac:dyDescent="0.25">
      <c r="A9403" s="1" t="s">
        <v>9401</v>
      </c>
      <c r="B9403" t="s">
        <v>20376</v>
      </c>
      <c r="C9403">
        <v>49.95</v>
      </c>
      <c r="D9403">
        <v>5</v>
      </c>
      <c r="E9403" t="s">
        <v>21873</v>
      </c>
    </row>
    <row r="9404" spans="1:5" hidden="1" x14ac:dyDescent="0.25">
      <c r="A9404" s="1" t="s">
        <v>9402</v>
      </c>
      <c r="B9404" t="s">
        <v>20377</v>
      </c>
      <c r="C9404">
        <v>69.95</v>
      </c>
      <c r="D9404">
        <v>0</v>
      </c>
      <c r="E9404" t="s">
        <v>21873</v>
      </c>
    </row>
    <row r="9405" spans="1:5" hidden="1" x14ac:dyDescent="0.25">
      <c r="A9405" s="1" t="s">
        <v>9403</v>
      </c>
      <c r="B9405" t="s">
        <v>20378</v>
      </c>
      <c r="C9405">
        <v>69.95</v>
      </c>
      <c r="D9405">
        <v>0</v>
      </c>
      <c r="E9405" t="s">
        <v>21873</v>
      </c>
    </row>
    <row r="9406" spans="1:5" x14ac:dyDescent="0.25">
      <c r="A9406" s="1" t="s">
        <v>9404</v>
      </c>
      <c r="B9406" t="s">
        <v>20379</v>
      </c>
      <c r="C9406">
        <v>59.35</v>
      </c>
      <c r="D9406">
        <v>4</v>
      </c>
      <c r="E9406" t="s">
        <v>21863</v>
      </c>
    </row>
    <row r="9407" spans="1:5" x14ac:dyDescent="0.25">
      <c r="A9407" s="1" t="s">
        <v>9405</v>
      </c>
      <c r="B9407" t="s">
        <v>20380</v>
      </c>
      <c r="C9407">
        <v>29.95</v>
      </c>
      <c r="D9407">
        <v>2</v>
      </c>
      <c r="E9407" t="s">
        <v>21859</v>
      </c>
    </row>
    <row r="9408" spans="1:5" x14ac:dyDescent="0.25">
      <c r="A9408" s="1" t="s">
        <v>9406</v>
      </c>
      <c r="B9408" t="s">
        <v>20381</v>
      </c>
      <c r="C9408">
        <v>29.95</v>
      </c>
      <c r="D9408">
        <v>2</v>
      </c>
      <c r="E9408" t="s">
        <v>21859</v>
      </c>
    </row>
    <row r="9409" spans="1:5" x14ac:dyDescent="0.25">
      <c r="A9409" s="1" t="s">
        <v>9407</v>
      </c>
      <c r="B9409" t="s">
        <v>20382</v>
      </c>
      <c r="C9409">
        <v>29.95</v>
      </c>
      <c r="D9409">
        <v>3</v>
      </c>
      <c r="E9409" t="s">
        <v>21859</v>
      </c>
    </row>
    <row r="9410" spans="1:5" x14ac:dyDescent="0.25">
      <c r="A9410" s="1" t="s">
        <v>9408</v>
      </c>
      <c r="B9410" t="s">
        <v>20383</v>
      </c>
      <c r="C9410">
        <v>29.95</v>
      </c>
      <c r="D9410">
        <v>3</v>
      </c>
      <c r="E9410" t="s">
        <v>21859</v>
      </c>
    </row>
    <row r="9411" spans="1:5" x14ac:dyDescent="0.25">
      <c r="A9411" s="1" t="s">
        <v>9409</v>
      </c>
      <c r="B9411" t="s">
        <v>20384</v>
      </c>
      <c r="C9411">
        <v>19.95</v>
      </c>
      <c r="D9411">
        <v>9</v>
      </c>
      <c r="E9411" t="s">
        <v>21859</v>
      </c>
    </row>
    <row r="9412" spans="1:5" x14ac:dyDescent="0.25">
      <c r="A9412" s="1" t="s">
        <v>9410</v>
      </c>
      <c r="B9412" t="s">
        <v>20385</v>
      </c>
      <c r="C9412">
        <v>19.95</v>
      </c>
      <c r="D9412">
        <v>9</v>
      </c>
      <c r="E9412" t="s">
        <v>21859</v>
      </c>
    </row>
    <row r="9413" spans="1:5" x14ac:dyDescent="0.25">
      <c r="A9413" s="1" t="s">
        <v>9411</v>
      </c>
      <c r="B9413" t="s">
        <v>20386</v>
      </c>
      <c r="C9413">
        <v>39.950000000000003</v>
      </c>
      <c r="D9413">
        <v>3</v>
      </c>
      <c r="E9413" t="s">
        <v>21859</v>
      </c>
    </row>
    <row r="9414" spans="1:5" x14ac:dyDescent="0.25">
      <c r="A9414" s="1" t="s">
        <v>9412</v>
      </c>
      <c r="B9414" t="s">
        <v>20387</v>
      </c>
      <c r="C9414">
        <v>39.950000000000003</v>
      </c>
      <c r="D9414">
        <v>4</v>
      </c>
      <c r="E9414" t="s">
        <v>21859</v>
      </c>
    </row>
    <row r="9415" spans="1:5" x14ac:dyDescent="0.25">
      <c r="A9415" s="1" t="s">
        <v>9413</v>
      </c>
      <c r="B9415" t="s">
        <v>20388</v>
      </c>
      <c r="C9415">
        <v>39.950000000000003</v>
      </c>
      <c r="D9415">
        <v>4</v>
      </c>
      <c r="E9415" t="s">
        <v>21859</v>
      </c>
    </row>
    <row r="9416" spans="1:5" x14ac:dyDescent="0.25">
      <c r="A9416" s="1" t="s">
        <v>9414</v>
      </c>
      <c r="B9416" t="s">
        <v>20389</v>
      </c>
      <c r="C9416">
        <v>39.950000000000003</v>
      </c>
      <c r="D9416">
        <v>2</v>
      </c>
      <c r="E9416" t="s">
        <v>21859</v>
      </c>
    </row>
    <row r="9417" spans="1:5" x14ac:dyDescent="0.25">
      <c r="A9417" s="1" t="s">
        <v>9415</v>
      </c>
      <c r="B9417" t="s">
        <v>20390</v>
      </c>
      <c r="C9417">
        <v>39.950000000000003</v>
      </c>
      <c r="D9417">
        <v>3</v>
      </c>
      <c r="E9417" t="s">
        <v>21859</v>
      </c>
    </row>
    <row r="9418" spans="1:5" x14ac:dyDescent="0.25">
      <c r="A9418" s="1" t="s">
        <v>9416</v>
      </c>
      <c r="B9418" t="s">
        <v>20391</v>
      </c>
      <c r="C9418">
        <v>39.950000000000003</v>
      </c>
      <c r="D9418">
        <v>2</v>
      </c>
      <c r="E9418" t="s">
        <v>21859</v>
      </c>
    </row>
    <row r="9419" spans="1:5" x14ac:dyDescent="0.25">
      <c r="A9419" s="1" t="s">
        <v>9417</v>
      </c>
      <c r="B9419" t="s">
        <v>20392</v>
      </c>
      <c r="C9419">
        <v>29.95</v>
      </c>
      <c r="D9419">
        <v>3</v>
      </c>
      <c r="E9419" t="s">
        <v>21859</v>
      </c>
    </row>
    <row r="9420" spans="1:5" hidden="1" x14ac:dyDescent="0.25">
      <c r="A9420" s="1" t="s">
        <v>9418</v>
      </c>
      <c r="B9420" t="s">
        <v>20393</v>
      </c>
      <c r="C9420">
        <v>249.95</v>
      </c>
      <c r="D9420">
        <v>0</v>
      </c>
      <c r="E9420" t="s">
        <v>21926</v>
      </c>
    </row>
    <row r="9421" spans="1:5" hidden="1" x14ac:dyDescent="0.25">
      <c r="A9421" s="1" t="s">
        <v>9419</v>
      </c>
      <c r="B9421" t="s">
        <v>20394</v>
      </c>
      <c r="C9421">
        <v>179.99</v>
      </c>
      <c r="D9421">
        <v>0</v>
      </c>
      <c r="E9421" t="s">
        <v>21864</v>
      </c>
    </row>
    <row r="9422" spans="1:5" x14ac:dyDescent="0.25">
      <c r="A9422" s="1" t="s">
        <v>9420</v>
      </c>
      <c r="B9422" t="s">
        <v>20395</v>
      </c>
      <c r="C9422">
        <v>229.95</v>
      </c>
      <c r="D9422">
        <v>5</v>
      </c>
      <c r="E9422" t="s">
        <v>21926</v>
      </c>
    </row>
    <row r="9423" spans="1:5" x14ac:dyDescent="0.25">
      <c r="A9423" s="1" t="s">
        <v>9421</v>
      </c>
      <c r="B9423" t="s">
        <v>20396</v>
      </c>
      <c r="C9423">
        <v>69.95</v>
      </c>
      <c r="D9423">
        <v>4</v>
      </c>
      <c r="E9423" t="s">
        <v>21869</v>
      </c>
    </row>
    <row r="9424" spans="1:5" x14ac:dyDescent="0.25">
      <c r="A9424" s="1" t="s">
        <v>9422</v>
      </c>
      <c r="B9424" t="s">
        <v>20397</v>
      </c>
      <c r="C9424">
        <v>19.95</v>
      </c>
      <c r="D9424">
        <v>8</v>
      </c>
      <c r="E9424" t="s">
        <v>21859</v>
      </c>
    </row>
    <row r="9425" spans="1:5" hidden="1" x14ac:dyDescent="0.25">
      <c r="A9425" s="1" t="s">
        <v>9423</v>
      </c>
      <c r="B9425" t="s">
        <v>20398</v>
      </c>
      <c r="C9425">
        <v>19.95</v>
      </c>
      <c r="D9425">
        <v>0</v>
      </c>
      <c r="E9425" t="s">
        <v>21859</v>
      </c>
    </row>
    <row r="9426" spans="1:5" x14ac:dyDescent="0.25">
      <c r="A9426" s="1" t="s">
        <v>9424</v>
      </c>
      <c r="B9426" t="s">
        <v>20399</v>
      </c>
      <c r="C9426">
        <v>19.95</v>
      </c>
      <c r="D9426">
        <v>2</v>
      </c>
      <c r="E9426" t="s">
        <v>21859</v>
      </c>
    </row>
    <row r="9427" spans="1:5" hidden="1" x14ac:dyDescent="0.25">
      <c r="A9427" s="1" t="s">
        <v>9425</v>
      </c>
      <c r="B9427" t="s">
        <v>20400</v>
      </c>
      <c r="C9427">
        <v>19.95</v>
      </c>
      <c r="D9427">
        <v>1</v>
      </c>
      <c r="E9427" t="s">
        <v>21859</v>
      </c>
    </row>
    <row r="9428" spans="1:5" hidden="1" x14ac:dyDescent="0.25">
      <c r="A9428" s="1" t="s">
        <v>9426</v>
      </c>
      <c r="B9428" t="s">
        <v>20401</v>
      </c>
      <c r="C9428">
        <v>24.95</v>
      </c>
      <c r="D9428">
        <v>1</v>
      </c>
      <c r="E9428" t="s">
        <v>21860</v>
      </c>
    </row>
    <row r="9429" spans="1:5" hidden="1" x14ac:dyDescent="0.25">
      <c r="A9429" s="1" t="s">
        <v>9427</v>
      </c>
      <c r="B9429" t="s">
        <v>20402</v>
      </c>
      <c r="C9429">
        <v>39.950000000000003</v>
      </c>
      <c r="D9429">
        <v>3</v>
      </c>
      <c r="E9429" t="s">
        <v>21860</v>
      </c>
    </row>
    <row r="9430" spans="1:5" x14ac:dyDescent="0.25">
      <c r="A9430" s="1" t="s">
        <v>9428</v>
      </c>
      <c r="B9430" t="s">
        <v>20403</v>
      </c>
      <c r="C9430">
        <v>19.95</v>
      </c>
      <c r="D9430">
        <v>12</v>
      </c>
      <c r="E9430" t="s">
        <v>21859</v>
      </c>
    </row>
    <row r="9431" spans="1:5" x14ac:dyDescent="0.25">
      <c r="A9431" s="1" t="s">
        <v>9429</v>
      </c>
      <c r="B9431" t="s">
        <v>20404</v>
      </c>
      <c r="C9431">
        <v>19.95</v>
      </c>
      <c r="D9431">
        <v>3</v>
      </c>
      <c r="E9431" t="s">
        <v>21859</v>
      </c>
    </row>
    <row r="9432" spans="1:5" hidden="1" x14ac:dyDescent="0.25">
      <c r="A9432" s="1" t="s">
        <v>9430</v>
      </c>
      <c r="B9432" t="s">
        <v>20405</v>
      </c>
      <c r="C9432">
        <v>29.95</v>
      </c>
      <c r="D9432">
        <v>0</v>
      </c>
      <c r="E9432" t="s">
        <v>21859</v>
      </c>
    </row>
    <row r="9433" spans="1:5" hidden="1" x14ac:dyDescent="0.25">
      <c r="A9433" s="1" t="s">
        <v>9431</v>
      </c>
      <c r="B9433" t="s">
        <v>20406</v>
      </c>
      <c r="C9433">
        <v>29.95</v>
      </c>
      <c r="D9433">
        <v>1</v>
      </c>
      <c r="E9433" t="s">
        <v>21859</v>
      </c>
    </row>
    <row r="9434" spans="1:5" hidden="1" x14ac:dyDescent="0.25">
      <c r="A9434" s="1" t="s">
        <v>9432</v>
      </c>
      <c r="B9434" t="s">
        <v>20407</v>
      </c>
      <c r="C9434">
        <v>29.95</v>
      </c>
      <c r="D9434">
        <v>0</v>
      </c>
      <c r="E9434" t="s">
        <v>21859</v>
      </c>
    </row>
    <row r="9435" spans="1:5" hidden="1" x14ac:dyDescent="0.25">
      <c r="A9435" s="1" t="s">
        <v>9433</v>
      </c>
      <c r="B9435" t="s">
        <v>20408</v>
      </c>
      <c r="C9435">
        <v>29.95</v>
      </c>
      <c r="D9435">
        <v>0</v>
      </c>
      <c r="E9435" t="s">
        <v>21859</v>
      </c>
    </row>
    <row r="9436" spans="1:5" hidden="1" x14ac:dyDescent="0.25">
      <c r="A9436" s="1" t="s">
        <v>9434</v>
      </c>
      <c r="B9436" t="s">
        <v>20409</v>
      </c>
      <c r="C9436">
        <v>29.95</v>
      </c>
      <c r="D9436">
        <v>0</v>
      </c>
      <c r="E9436" t="s">
        <v>21859</v>
      </c>
    </row>
    <row r="9437" spans="1:5" hidden="1" x14ac:dyDescent="0.25">
      <c r="A9437" s="1" t="s">
        <v>9435</v>
      </c>
      <c r="B9437" t="s">
        <v>20410</v>
      </c>
      <c r="C9437">
        <v>29.95</v>
      </c>
      <c r="D9437">
        <v>1</v>
      </c>
      <c r="E9437" t="s">
        <v>21859</v>
      </c>
    </row>
    <row r="9438" spans="1:5" hidden="1" x14ac:dyDescent="0.25">
      <c r="A9438" s="1" t="s">
        <v>9436</v>
      </c>
      <c r="B9438" t="s">
        <v>20411</v>
      </c>
      <c r="C9438">
        <v>29.95</v>
      </c>
      <c r="D9438">
        <v>0</v>
      </c>
      <c r="E9438" t="s">
        <v>21859</v>
      </c>
    </row>
    <row r="9439" spans="1:5" hidden="1" x14ac:dyDescent="0.25">
      <c r="A9439" s="1" t="s">
        <v>9437</v>
      </c>
      <c r="B9439" t="s">
        <v>20412</v>
      </c>
      <c r="C9439">
        <v>24.95</v>
      </c>
      <c r="D9439">
        <v>1</v>
      </c>
      <c r="E9439" t="s">
        <v>21859</v>
      </c>
    </row>
    <row r="9440" spans="1:5" x14ac:dyDescent="0.25">
      <c r="A9440" s="1" t="s">
        <v>9438</v>
      </c>
      <c r="B9440" t="s">
        <v>20413</v>
      </c>
      <c r="C9440">
        <v>24.95</v>
      </c>
      <c r="D9440">
        <v>3</v>
      </c>
      <c r="E9440" t="s">
        <v>21859</v>
      </c>
    </row>
    <row r="9441" spans="1:5" hidden="1" x14ac:dyDescent="0.25">
      <c r="A9441" s="1" t="s">
        <v>9439</v>
      </c>
      <c r="B9441" t="s">
        <v>20414</v>
      </c>
      <c r="C9441">
        <v>24.95</v>
      </c>
      <c r="D9441">
        <v>1</v>
      </c>
      <c r="E9441" t="s">
        <v>21859</v>
      </c>
    </row>
    <row r="9442" spans="1:5" hidden="1" x14ac:dyDescent="0.25">
      <c r="A9442" s="1" t="s">
        <v>9440</v>
      </c>
      <c r="B9442" t="s">
        <v>20415</v>
      </c>
      <c r="C9442">
        <v>24.95</v>
      </c>
      <c r="D9442">
        <v>0</v>
      </c>
      <c r="E9442" t="s">
        <v>21859</v>
      </c>
    </row>
    <row r="9443" spans="1:5" x14ac:dyDescent="0.25">
      <c r="A9443" s="1" t="s">
        <v>9441</v>
      </c>
      <c r="B9443" t="s">
        <v>20416</v>
      </c>
      <c r="C9443">
        <v>24.95</v>
      </c>
      <c r="D9443">
        <v>4</v>
      </c>
      <c r="E9443" t="s">
        <v>21859</v>
      </c>
    </row>
    <row r="9444" spans="1:5" x14ac:dyDescent="0.25">
      <c r="A9444" s="1" t="s">
        <v>9442</v>
      </c>
      <c r="B9444" t="s">
        <v>20417</v>
      </c>
      <c r="C9444">
        <v>24.95</v>
      </c>
      <c r="D9444">
        <v>3</v>
      </c>
      <c r="E9444" t="s">
        <v>21859</v>
      </c>
    </row>
    <row r="9445" spans="1:5" x14ac:dyDescent="0.25">
      <c r="A9445" s="1" t="s">
        <v>9443</v>
      </c>
      <c r="B9445" t="s">
        <v>20418</v>
      </c>
      <c r="C9445">
        <v>24.95</v>
      </c>
      <c r="D9445">
        <v>10</v>
      </c>
      <c r="E9445" t="s">
        <v>21859</v>
      </c>
    </row>
    <row r="9446" spans="1:5" hidden="1" x14ac:dyDescent="0.25">
      <c r="A9446" s="1" t="s">
        <v>9444</v>
      </c>
      <c r="B9446" t="s">
        <v>20419</v>
      </c>
      <c r="C9446">
        <v>89.95</v>
      </c>
      <c r="D9446">
        <v>0</v>
      </c>
      <c r="E9446" t="s">
        <v>21865</v>
      </c>
    </row>
    <row r="9447" spans="1:5" x14ac:dyDescent="0.25">
      <c r="A9447" s="1" t="s">
        <v>9445</v>
      </c>
      <c r="B9447" t="s">
        <v>20420</v>
      </c>
      <c r="C9447">
        <v>19.95</v>
      </c>
      <c r="D9447">
        <v>11</v>
      </c>
      <c r="E9447" t="s">
        <v>21859</v>
      </c>
    </row>
    <row r="9448" spans="1:5" hidden="1" x14ac:dyDescent="0.25">
      <c r="A9448" s="1" t="s">
        <v>9446</v>
      </c>
      <c r="B9448" t="s">
        <v>20421</v>
      </c>
      <c r="C9448">
        <v>349.95</v>
      </c>
      <c r="D9448">
        <v>0</v>
      </c>
      <c r="E9448" t="s">
        <v>21896</v>
      </c>
    </row>
    <row r="9449" spans="1:5" x14ac:dyDescent="0.25">
      <c r="A9449" s="1" t="s">
        <v>9447</v>
      </c>
      <c r="B9449" t="s">
        <v>20422</v>
      </c>
      <c r="C9449">
        <v>219.95</v>
      </c>
      <c r="D9449">
        <v>4</v>
      </c>
      <c r="E9449" t="s">
        <v>21905</v>
      </c>
    </row>
    <row r="9450" spans="1:5" hidden="1" x14ac:dyDescent="0.25">
      <c r="A9450" s="1" t="s">
        <v>9448</v>
      </c>
      <c r="B9450" t="s">
        <v>20423</v>
      </c>
      <c r="C9450">
        <v>29.95</v>
      </c>
      <c r="D9450">
        <v>0</v>
      </c>
      <c r="E9450" t="s">
        <v>21859</v>
      </c>
    </row>
    <row r="9451" spans="1:5" hidden="1" x14ac:dyDescent="0.25">
      <c r="A9451" s="1" t="s">
        <v>9449</v>
      </c>
      <c r="B9451" t="s">
        <v>20424</v>
      </c>
      <c r="C9451">
        <v>29.95</v>
      </c>
      <c r="D9451">
        <v>0</v>
      </c>
      <c r="E9451" t="s">
        <v>21859</v>
      </c>
    </row>
    <row r="9452" spans="1:5" hidden="1" x14ac:dyDescent="0.25">
      <c r="A9452" s="1" t="s">
        <v>9450</v>
      </c>
      <c r="B9452" t="s">
        <v>20425</v>
      </c>
      <c r="C9452">
        <v>29.95</v>
      </c>
      <c r="D9452">
        <v>0</v>
      </c>
      <c r="E9452" t="s">
        <v>21859</v>
      </c>
    </row>
    <row r="9453" spans="1:5" hidden="1" x14ac:dyDescent="0.25">
      <c r="A9453" s="1" t="s">
        <v>9451</v>
      </c>
      <c r="B9453" t="s">
        <v>20426</v>
      </c>
      <c r="C9453">
        <v>29.95</v>
      </c>
      <c r="D9453">
        <v>1</v>
      </c>
      <c r="E9453" t="s">
        <v>21859</v>
      </c>
    </row>
    <row r="9454" spans="1:5" x14ac:dyDescent="0.25">
      <c r="A9454" s="1" t="s">
        <v>9452</v>
      </c>
      <c r="B9454" t="s">
        <v>20427</v>
      </c>
      <c r="C9454">
        <v>69.95</v>
      </c>
      <c r="D9454">
        <v>11</v>
      </c>
      <c r="E9454" t="s">
        <v>21888</v>
      </c>
    </row>
    <row r="9455" spans="1:5" hidden="1" x14ac:dyDescent="0.25">
      <c r="A9455" s="1" t="s">
        <v>9453</v>
      </c>
      <c r="B9455" t="s">
        <v>20428</v>
      </c>
      <c r="C9455">
        <v>24.95</v>
      </c>
      <c r="D9455">
        <v>0</v>
      </c>
      <c r="E9455" t="s">
        <v>21860</v>
      </c>
    </row>
    <row r="9456" spans="1:5" hidden="1" x14ac:dyDescent="0.25">
      <c r="A9456" s="1" t="s">
        <v>9454</v>
      </c>
      <c r="B9456" t="s">
        <v>20429</v>
      </c>
      <c r="C9456">
        <v>14.95</v>
      </c>
      <c r="D9456">
        <v>5</v>
      </c>
      <c r="E9456" t="s">
        <v>21894</v>
      </c>
    </row>
    <row r="9457" spans="1:5" hidden="1" x14ac:dyDescent="0.25">
      <c r="A9457" s="1" t="s">
        <v>9455</v>
      </c>
      <c r="B9457" t="s">
        <v>20430</v>
      </c>
      <c r="C9457">
        <v>29.95</v>
      </c>
      <c r="D9457">
        <v>3</v>
      </c>
      <c r="E9457" t="s">
        <v>21891</v>
      </c>
    </row>
    <row r="9458" spans="1:5" hidden="1" x14ac:dyDescent="0.25">
      <c r="A9458" s="1" t="s">
        <v>9456</v>
      </c>
      <c r="B9458" t="s">
        <v>20431</v>
      </c>
      <c r="C9458">
        <v>899.95</v>
      </c>
      <c r="D9458">
        <v>1</v>
      </c>
      <c r="E9458" t="s">
        <v>21921</v>
      </c>
    </row>
    <row r="9459" spans="1:5" x14ac:dyDescent="0.25">
      <c r="A9459" s="1" t="s">
        <v>9457</v>
      </c>
      <c r="B9459" t="s">
        <v>20432</v>
      </c>
      <c r="C9459">
        <v>899.95</v>
      </c>
      <c r="D9459">
        <v>2</v>
      </c>
      <c r="E9459" t="s">
        <v>21921</v>
      </c>
    </row>
    <row r="9460" spans="1:5" hidden="1" x14ac:dyDescent="0.25">
      <c r="A9460" s="1" t="s">
        <v>9458</v>
      </c>
      <c r="B9460" t="s">
        <v>20433</v>
      </c>
      <c r="C9460">
        <v>59.95</v>
      </c>
      <c r="D9460">
        <v>0</v>
      </c>
      <c r="E9460" t="s">
        <v>21915</v>
      </c>
    </row>
    <row r="9461" spans="1:5" hidden="1" x14ac:dyDescent="0.25">
      <c r="A9461" s="1" t="s">
        <v>9459</v>
      </c>
      <c r="B9461" t="s">
        <v>20434</v>
      </c>
      <c r="C9461">
        <v>269.95</v>
      </c>
      <c r="D9461">
        <v>0</v>
      </c>
      <c r="E9461" t="s">
        <v>21864</v>
      </c>
    </row>
    <row r="9462" spans="1:5" x14ac:dyDescent="0.25">
      <c r="A9462" s="1" t="s">
        <v>9460</v>
      </c>
      <c r="B9462" t="s">
        <v>20435</v>
      </c>
      <c r="C9462">
        <v>259.95</v>
      </c>
      <c r="D9462">
        <v>2</v>
      </c>
      <c r="E9462" t="s">
        <v>21863</v>
      </c>
    </row>
    <row r="9463" spans="1:5" hidden="1" x14ac:dyDescent="0.25">
      <c r="A9463" s="1" t="s">
        <v>9461</v>
      </c>
      <c r="B9463" t="s">
        <v>20436</v>
      </c>
      <c r="C9463">
        <v>19.95</v>
      </c>
      <c r="D9463">
        <v>0</v>
      </c>
      <c r="E9463" t="s">
        <v>21931</v>
      </c>
    </row>
    <row r="9464" spans="1:5" x14ac:dyDescent="0.25">
      <c r="A9464" s="1" t="s">
        <v>9462</v>
      </c>
      <c r="B9464" t="s">
        <v>20437</v>
      </c>
      <c r="C9464">
        <v>299.95</v>
      </c>
      <c r="D9464">
        <v>9</v>
      </c>
      <c r="E9464" t="s">
        <v>21877</v>
      </c>
    </row>
    <row r="9465" spans="1:5" hidden="1" x14ac:dyDescent="0.25">
      <c r="A9465" s="1" t="s">
        <v>9463</v>
      </c>
      <c r="B9465" t="s">
        <v>20438</v>
      </c>
      <c r="C9465">
        <v>399.95</v>
      </c>
      <c r="D9465">
        <v>1</v>
      </c>
      <c r="E9465" t="s">
        <v>21885</v>
      </c>
    </row>
    <row r="9466" spans="1:5" hidden="1" x14ac:dyDescent="0.25">
      <c r="A9466" s="1" t="s">
        <v>9464</v>
      </c>
      <c r="B9466" t="s">
        <v>20439</v>
      </c>
      <c r="C9466">
        <v>899.95</v>
      </c>
      <c r="D9466">
        <v>1</v>
      </c>
      <c r="E9466" t="s">
        <v>21862</v>
      </c>
    </row>
    <row r="9467" spans="1:5" hidden="1" x14ac:dyDescent="0.25">
      <c r="A9467" s="1" t="s">
        <v>9465</v>
      </c>
      <c r="B9467" t="s">
        <v>20440</v>
      </c>
      <c r="C9467">
        <v>199.95</v>
      </c>
      <c r="D9467">
        <v>1</v>
      </c>
      <c r="E9467" t="s">
        <v>21861</v>
      </c>
    </row>
    <row r="9468" spans="1:5" hidden="1" x14ac:dyDescent="0.25">
      <c r="A9468" s="1" t="s">
        <v>9466</v>
      </c>
      <c r="B9468" t="s">
        <v>20441</v>
      </c>
      <c r="C9468">
        <v>299.95</v>
      </c>
      <c r="D9468">
        <v>0</v>
      </c>
      <c r="E9468" t="s">
        <v>21925</v>
      </c>
    </row>
    <row r="9469" spans="1:5" hidden="1" x14ac:dyDescent="0.25">
      <c r="A9469" s="1" t="s">
        <v>9467</v>
      </c>
      <c r="B9469" t="s">
        <v>20442</v>
      </c>
      <c r="C9469">
        <v>999.95</v>
      </c>
      <c r="D9469">
        <v>0</v>
      </c>
      <c r="E9469" t="s">
        <v>21864</v>
      </c>
    </row>
    <row r="9470" spans="1:5" hidden="1" x14ac:dyDescent="0.25">
      <c r="A9470" s="1" t="s">
        <v>9468</v>
      </c>
      <c r="B9470" t="s">
        <v>20443</v>
      </c>
      <c r="C9470">
        <v>399.95</v>
      </c>
      <c r="D9470">
        <v>1</v>
      </c>
      <c r="E9470" t="s">
        <v>21877</v>
      </c>
    </row>
    <row r="9471" spans="1:5" hidden="1" x14ac:dyDescent="0.25">
      <c r="A9471" s="1" t="s">
        <v>9469</v>
      </c>
      <c r="B9471" t="s">
        <v>20444</v>
      </c>
      <c r="C9471">
        <v>69.95</v>
      </c>
      <c r="D9471">
        <v>1</v>
      </c>
      <c r="E9471" t="s">
        <v>21877</v>
      </c>
    </row>
    <row r="9472" spans="1:5" x14ac:dyDescent="0.25">
      <c r="A9472" s="1" t="s">
        <v>9470</v>
      </c>
      <c r="B9472" t="s">
        <v>20445</v>
      </c>
      <c r="C9472">
        <v>69.95</v>
      </c>
      <c r="D9472">
        <v>4</v>
      </c>
      <c r="E9472" t="s">
        <v>21882</v>
      </c>
    </row>
    <row r="9473" spans="1:5" hidden="1" x14ac:dyDescent="0.25">
      <c r="A9473" s="1" t="s">
        <v>9471</v>
      </c>
      <c r="B9473" t="s">
        <v>20446</v>
      </c>
      <c r="C9473">
        <v>14.95</v>
      </c>
      <c r="D9473">
        <v>17</v>
      </c>
      <c r="E9473" t="s">
        <v>21920</v>
      </c>
    </row>
    <row r="9474" spans="1:5" hidden="1" x14ac:dyDescent="0.25">
      <c r="A9474" s="1" t="s">
        <v>9472</v>
      </c>
      <c r="B9474" t="s">
        <v>20447</v>
      </c>
      <c r="C9474">
        <v>199.95</v>
      </c>
      <c r="D9474">
        <v>0</v>
      </c>
      <c r="E9474" t="s">
        <v>21941</v>
      </c>
    </row>
    <row r="9475" spans="1:5" hidden="1" x14ac:dyDescent="0.25">
      <c r="A9475" s="1" t="s">
        <v>9473</v>
      </c>
      <c r="B9475" t="s">
        <v>20448</v>
      </c>
      <c r="C9475">
        <v>29.95</v>
      </c>
      <c r="D9475">
        <v>0</v>
      </c>
      <c r="E9475" t="s">
        <v>21891</v>
      </c>
    </row>
    <row r="9476" spans="1:5" hidden="1" x14ac:dyDescent="0.25">
      <c r="A9476" s="1" t="s">
        <v>9474</v>
      </c>
      <c r="B9476" t="s">
        <v>20449</v>
      </c>
      <c r="C9476">
        <v>199.95</v>
      </c>
      <c r="D9476">
        <v>0</v>
      </c>
      <c r="E9476" t="s">
        <v>21864</v>
      </c>
    </row>
    <row r="9477" spans="1:5" hidden="1" x14ac:dyDescent="0.25">
      <c r="A9477" s="1" t="s">
        <v>9475</v>
      </c>
      <c r="B9477" t="s">
        <v>20450</v>
      </c>
      <c r="C9477">
        <v>199.95</v>
      </c>
      <c r="D9477">
        <v>0</v>
      </c>
      <c r="E9477" t="s">
        <v>21864</v>
      </c>
    </row>
    <row r="9478" spans="1:5" hidden="1" x14ac:dyDescent="0.25">
      <c r="A9478" s="1" t="s">
        <v>9476</v>
      </c>
      <c r="B9478" t="s">
        <v>20451</v>
      </c>
      <c r="C9478">
        <v>249.95</v>
      </c>
      <c r="D9478">
        <v>0</v>
      </c>
      <c r="E9478" t="s">
        <v>21864</v>
      </c>
    </row>
    <row r="9479" spans="1:5" hidden="1" x14ac:dyDescent="0.25">
      <c r="A9479" s="1" t="s">
        <v>9477</v>
      </c>
      <c r="B9479" t="s">
        <v>20452</v>
      </c>
      <c r="C9479">
        <v>189.95</v>
      </c>
      <c r="D9479">
        <v>0</v>
      </c>
      <c r="E9479" t="s">
        <v>21864</v>
      </c>
    </row>
    <row r="9480" spans="1:5" hidden="1" x14ac:dyDescent="0.25">
      <c r="A9480" s="1" t="s">
        <v>9478</v>
      </c>
      <c r="B9480" t="s">
        <v>20453</v>
      </c>
      <c r="C9480">
        <v>449.95</v>
      </c>
      <c r="D9480">
        <v>1</v>
      </c>
      <c r="E9480" t="s">
        <v>21864</v>
      </c>
    </row>
    <row r="9481" spans="1:5" hidden="1" x14ac:dyDescent="0.25">
      <c r="A9481" s="1" t="s">
        <v>9479</v>
      </c>
      <c r="B9481" t="s">
        <v>20454</v>
      </c>
      <c r="C9481">
        <v>99.95</v>
      </c>
      <c r="D9481">
        <v>0</v>
      </c>
      <c r="E9481" t="s">
        <v>21926</v>
      </c>
    </row>
    <row r="9482" spans="1:5" hidden="1" x14ac:dyDescent="0.25">
      <c r="A9482" s="1" t="s">
        <v>9480</v>
      </c>
      <c r="B9482" t="s">
        <v>20455</v>
      </c>
      <c r="C9482">
        <v>499.95</v>
      </c>
      <c r="D9482">
        <v>1</v>
      </c>
      <c r="E9482" t="s">
        <v>21925</v>
      </c>
    </row>
    <row r="9483" spans="1:5" hidden="1" x14ac:dyDescent="0.25">
      <c r="A9483" s="1" t="s">
        <v>9481</v>
      </c>
      <c r="B9483" t="s">
        <v>20456</v>
      </c>
      <c r="C9483">
        <v>999.95</v>
      </c>
      <c r="D9483">
        <v>0</v>
      </c>
      <c r="E9483" t="s">
        <v>21862</v>
      </c>
    </row>
    <row r="9484" spans="1:5" hidden="1" x14ac:dyDescent="0.25">
      <c r="A9484" s="1" t="s">
        <v>9482</v>
      </c>
      <c r="B9484" t="s">
        <v>20457</v>
      </c>
      <c r="C9484">
        <v>149.94999999999999</v>
      </c>
      <c r="D9484">
        <v>0</v>
      </c>
      <c r="E9484" t="s">
        <v>21930</v>
      </c>
    </row>
    <row r="9485" spans="1:5" hidden="1" x14ac:dyDescent="0.25">
      <c r="A9485" s="1" t="s">
        <v>9483</v>
      </c>
      <c r="B9485" t="s">
        <v>17047</v>
      </c>
      <c r="C9485">
        <v>119.95</v>
      </c>
      <c r="D9485">
        <v>1</v>
      </c>
      <c r="E9485" t="s">
        <v>21930</v>
      </c>
    </row>
    <row r="9486" spans="1:5" hidden="1" x14ac:dyDescent="0.25">
      <c r="A9486" s="1" t="s">
        <v>9484</v>
      </c>
      <c r="B9486" t="s">
        <v>20458</v>
      </c>
      <c r="C9486">
        <v>69.95</v>
      </c>
      <c r="D9486">
        <v>0</v>
      </c>
      <c r="E9486" t="s">
        <v>21930</v>
      </c>
    </row>
    <row r="9487" spans="1:5" x14ac:dyDescent="0.25">
      <c r="A9487" s="1" t="s">
        <v>9485</v>
      </c>
      <c r="B9487" t="s">
        <v>20459</v>
      </c>
      <c r="C9487">
        <v>29.95</v>
      </c>
      <c r="D9487">
        <v>7</v>
      </c>
      <c r="E9487" t="s">
        <v>21900</v>
      </c>
    </row>
    <row r="9488" spans="1:5" hidden="1" x14ac:dyDescent="0.25">
      <c r="A9488" s="1" t="s">
        <v>9486</v>
      </c>
      <c r="B9488" t="s">
        <v>20273</v>
      </c>
      <c r="C9488">
        <v>49.95</v>
      </c>
      <c r="D9488">
        <v>0</v>
      </c>
      <c r="E9488" t="s">
        <v>21900</v>
      </c>
    </row>
    <row r="9489" spans="1:5" x14ac:dyDescent="0.25">
      <c r="A9489" s="1" t="s">
        <v>9487</v>
      </c>
      <c r="B9489" t="s">
        <v>20459</v>
      </c>
      <c r="C9489">
        <v>29.95</v>
      </c>
      <c r="D9489">
        <v>7</v>
      </c>
      <c r="E9489" t="s">
        <v>21900</v>
      </c>
    </row>
    <row r="9490" spans="1:5" x14ac:dyDescent="0.25">
      <c r="A9490" s="1" t="s">
        <v>9488</v>
      </c>
      <c r="B9490" t="s">
        <v>20460</v>
      </c>
      <c r="C9490">
        <v>9.9499999999999993</v>
      </c>
      <c r="D9490">
        <v>7</v>
      </c>
      <c r="E9490" t="s">
        <v>21868</v>
      </c>
    </row>
    <row r="9491" spans="1:5" x14ac:dyDescent="0.25">
      <c r="A9491" s="1" t="s">
        <v>9489</v>
      </c>
      <c r="B9491" t="s">
        <v>20461</v>
      </c>
      <c r="C9491">
        <v>299.95</v>
      </c>
      <c r="D9491">
        <v>3</v>
      </c>
      <c r="E9491" t="s">
        <v>21873</v>
      </c>
    </row>
    <row r="9492" spans="1:5" x14ac:dyDescent="0.25">
      <c r="A9492" s="1" t="s">
        <v>9490</v>
      </c>
      <c r="B9492" t="s">
        <v>13778</v>
      </c>
      <c r="C9492">
        <v>299.95</v>
      </c>
      <c r="D9492">
        <v>3</v>
      </c>
      <c r="E9492" t="s">
        <v>21873</v>
      </c>
    </row>
    <row r="9493" spans="1:5" hidden="1" x14ac:dyDescent="0.25">
      <c r="A9493" s="1" t="s">
        <v>9491</v>
      </c>
      <c r="B9493" t="s">
        <v>20462</v>
      </c>
      <c r="C9493">
        <v>399.95</v>
      </c>
      <c r="D9493">
        <v>0</v>
      </c>
      <c r="E9493" t="s">
        <v>21873</v>
      </c>
    </row>
    <row r="9494" spans="1:5" hidden="1" x14ac:dyDescent="0.25">
      <c r="A9494" s="1" t="s">
        <v>9492</v>
      </c>
      <c r="B9494" t="s">
        <v>20463</v>
      </c>
      <c r="C9494">
        <v>399.95</v>
      </c>
      <c r="D9494">
        <v>0</v>
      </c>
      <c r="E9494" t="s">
        <v>21873</v>
      </c>
    </row>
    <row r="9495" spans="1:5" x14ac:dyDescent="0.25">
      <c r="A9495" s="1" t="s">
        <v>9493</v>
      </c>
      <c r="B9495" t="s">
        <v>20464</v>
      </c>
      <c r="C9495">
        <v>14.95</v>
      </c>
      <c r="D9495">
        <v>2</v>
      </c>
      <c r="E9495" t="s">
        <v>21891</v>
      </c>
    </row>
    <row r="9496" spans="1:5" x14ac:dyDescent="0.25">
      <c r="A9496" s="1" t="s">
        <v>9494</v>
      </c>
      <c r="B9496" t="s">
        <v>20465</v>
      </c>
      <c r="C9496">
        <v>14.95</v>
      </c>
      <c r="D9496">
        <v>27</v>
      </c>
      <c r="E9496" t="s">
        <v>21891</v>
      </c>
    </row>
    <row r="9497" spans="1:5" x14ac:dyDescent="0.25">
      <c r="A9497" s="1" t="s">
        <v>9495</v>
      </c>
      <c r="B9497" t="s">
        <v>20466</v>
      </c>
      <c r="C9497">
        <v>109.95</v>
      </c>
      <c r="D9497">
        <v>9</v>
      </c>
      <c r="E9497" t="s">
        <v>21916</v>
      </c>
    </row>
    <row r="9498" spans="1:5" x14ac:dyDescent="0.25">
      <c r="A9498" s="1" t="s">
        <v>9496</v>
      </c>
      <c r="B9498" t="s">
        <v>20467</v>
      </c>
      <c r="C9498">
        <v>129.94999999999999</v>
      </c>
      <c r="D9498">
        <v>6</v>
      </c>
      <c r="E9498" t="s">
        <v>21916</v>
      </c>
    </row>
    <row r="9499" spans="1:5" x14ac:dyDescent="0.25">
      <c r="A9499" s="1" t="s">
        <v>9497</v>
      </c>
      <c r="B9499" t="s">
        <v>20468</v>
      </c>
      <c r="C9499">
        <v>29.95</v>
      </c>
      <c r="D9499">
        <v>20</v>
      </c>
      <c r="E9499" t="s">
        <v>21863</v>
      </c>
    </row>
    <row r="9500" spans="1:5" x14ac:dyDescent="0.25">
      <c r="A9500" s="1" t="s">
        <v>9498</v>
      </c>
      <c r="B9500" t="s">
        <v>20469</v>
      </c>
      <c r="C9500">
        <v>129.94999999999999</v>
      </c>
      <c r="D9500">
        <v>10</v>
      </c>
      <c r="E9500" t="s">
        <v>21867</v>
      </c>
    </row>
    <row r="9501" spans="1:5" x14ac:dyDescent="0.25">
      <c r="A9501" s="1" t="s">
        <v>9499</v>
      </c>
      <c r="B9501" t="s">
        <v>20470</v>
      </c>
      <c r="C9501">
        <v>19.95</v>
      </c>
      <c r="D9501">
        <v>7</v>
      </c>
      <c r="E9501" t="s">
        <v>21867</v>
      </c>
    </row>
    <row r="9502" spans="1:5" x14ac:dyDescent="0.25">
      <c r="A9502" s="1" t="s">
        <v>9500</v>
      </c>
      <c r="B9502" t="s">
        <v>20471</v>
      </c>
      <c r="C9502">
        <v>19.95</v>
      </c>
      <c r="D9502">
        <v>9</v>
      </c>
      <c r="E9502" t="s">
        <v>21867</v>
      </c>
    </row>
    <row r="9503" spans="1:5" x14ac:dyDescent="0.25">
      <c r="A9503" s="1" t="s">
        <v>9501</v>
      </c>
      <c r="B9503" t="s">
        <v>20472</v>
      </c>
      <c r="C9503">
        <v>19.95</v>
      </c>
      <c r="D9503">
        <v>8</v>
      </c>
      <c r="E9503" t="s">
        <v>21867</v>
      </c>
    </row>
    <row r="9504" spans="1:5" hidden="1" x14ac:dyDescent="0.25">
      <c r="A9504" s="1" t="s">
        <v>9502</v>
      </c>
      <c r="B9504" t="s">
        <v>20473</v>
      </c>
      <c r="C9504">
        <v>699.95</v>
      </c>
      <c r="D9504">
        <v>0</v>
      </c>
      <c r="E9504" t="s">
        <v>21875</v>
      </c>
    </row>
    <row r="9505" spans="1:5" hidden="1" x14ac:dyDescent="0.25">
      <c r="A9505" s="1" t="s">
        <v>9503</v>
      </c>
      <c r="B9505" t="s">
        <v>20474</v>
      </c>
      <c r="C9505">
        <v>599.95000000000005</v>
      </c>
      <c r="D9505">
        <v>0</v>
      </c>
      <c r="E9505" t="s">
        <v>21875</v>
      </c>
    </row>
    <row r="9506" spans="1:5" hidden="1" x14ac:dyDescent="0.25">
      <c r="A9506" s="1" t="s">
        <v>9504</v>
      </c>
      <c r="B9506" t="s">
        <v>20475</v>
      </c>
      <c r="C9506">
        <v>119.95</v>
      </c>
      <c r="D9506">
        <v>0</v>
      </c>
      <c r="E9506" t="s">
        <v>21928</v>
      </c>
    </row>
    <row r="9507" spans="1:5" x14ac:dyDescent="0.25">
      <c r="A9507" s="1" t="s">
        <v>9505</v>
      </c>
      <c r="B9507" t="s">
        <v>20476</v>
      </c>
      <c r="C9507">
        <v>39.950000000000003</v>
      </c>
      <c r="D9507">
        <v>12</v>
      </c>
      <c r="E9507" t="s">
        <v>21859</v>
      </c>
    </row>
    <row r="9508" spans="1:5" hidden="1" x14ac:dyDescent="0.25">
      <c r="A9508" s="1" t="s">
        <v>9506</v>
      </c>
      <c r="B9508" t="s">
        <v>20477</v>
      </c>
      <c r="C9508">
        <v>289.95</v>
      </c>
      <c r="D9508">
        <v>1</v>
      </c>
      <c r="E9508" t="s">
        <v>21864</v>
      </c>
    </row>
    <row r="9509" spans="1:5" x14ac:dyDescent="0.25">
      <c r="A9509" s="1" t="s">
        <v>9507</v>
      </c>
      <c r="B9509" t="s">
        <v>20478</v>
      </c>
      <c r="C9509">
        <v>59.95</v>
      </c>
      <c r="D9509">
        <v>2</v>
      </c>
      <c r="E9509" t="s">
        <v>21859</v>
      </c>
    </row>
    <row r="9510" spans="1:5" hidden="1" x14ac:dyDescent="0.25">
      <c r="A9510" s="1" t="s">
        <v>9508</v>
      </c>
      <c r="B9510" t="s">
        <v>20479</v>
      </c>
      <c r="C9510">
        <v>49.95</v>
      </c>
      <c r="D9510">
        <v>0</v>
      </c>
      <c r="E9510" t="s">
        <v>21870</v>
      </c>
    </row>
    <row r="9511" spans="1:5" hidden="1" x14ac:dyDescent="0.25">
      <c r="A9511" s="1" t="s">
        <v>9509</v>
      </c>
      <c r="B9511" t="s">
        <v>14224</v>
      </c>
      <c r="C9511">
        <v>49.95</v>
      </c>
      <c r="D9511">
        <v>0</v>
      </c>
      <c r="E9511" t="s">
        <v>21868</v>
      </c>
    </row>
    <row r="9512" spans="1:5" hidden="1" x14ac:dyDescent="0.25">
      <c r="A9512" s="1" t="s">
        <v>9510</v>
      </c>
      <c r="B9512" t="s">
        <v>20480</v>
      </c>
      <c r="C9512">
        <v>39.950000000000003</v>
      </c>
      <c r="D9512">
        <v>-1</v>
      </c>
      <c r="E9512" t="s">
        <v>21870</v>
      </c>
    </row>
    <row r="9513" spans="1:5" x14ac:dyDescent="0.25">
      <c r="A9513" s="1" t="s">
        <v>9511</v>
      </c>
      <c r="B9513" t="s">
        <v>20481</v>
      </c>
      <c r="C9513">
        <v>9.9499999999999993</v>
      </c>
      <c r="D9513">
        <v>10</v>
      </c>
      <c r="E9513" t="s">
        <v>21868</v>
      </c>
    </row>
    <row r="9514" spans="1:5" x14ac:dyDescent="0.25">
      <c r="A9514" s="1" t="s">
        <v>9512</v>
      </c>
      <c r="B9514" t="s">
        <v>20482</v>
      </c>
      <c r="C9514">
        <v>449.95</v>
      </c>
      <c r="D9514">
        <v>2</v>
      </c>
      <c r="E9514" t="s">
        <v>21882</v>
      </c>
    </row>
    <row r="9515" spans="1:5" hidden="1" x14ac:dyDescent="0.25">
      <c r="A9515" s="1" t="s">
        <v>9513</v>
      </c>
      <c r="B9515" t="s">
        <v>20483</v>
      </c>
      <c r="C9515">
        <v>529.95000000000005</v>
      </c>
      <c r="D9515">
        <v>1</v>
      </c>
      <c r="E9515" t="s">
        <v>21882</v>
      </c>
    </row>
    <row r="9516" spans="1:5" x14ac:dyDescent="0.25">
      <c r="A9516" s="1" t="s">
        <v>9514</v>
      </c>
      <c r="B9516" t="s">
        <v>20484</v>
      </c>
      <c r="C9516">
        <v>69.95</v>
      </c>
      <c r="D9516">
        <v>5</v>
      </c>
      <c r="E9516" t="s">
        <v>21863</v>
      </c>
    </row>
    <row r="9517" spans="1:5" x14ac:dyDescent="0.25">
      <c r="A9517" s="1" t="s">
        <v>9515</v>
      </c>
      <c r="B9517" t="s">
        <v>20485</v>
      </c>
      <c r="C9517">
        <v>29.95</v>
      </c>
      <c r="D9517">
        <v>8</v>
      </c>
      <c r="E9517" t="s">
        <v>21866</v>
      </c>
    </row>
    <row r="9518" spans="1:5" x14ac:dyDescent="0.25">
      <c r="A9518" s="1" t="s">
        <v>9516</v>
      </c>
      <c r="B9518" t="s">
        <v>20486</v>
      </c>
      <c r="C9518">
        <v>19.95</v>
      </c>
      <c r="D9518">
        <v>16</v>
      </c>
      <c r="E9518" t="s">
        <v>21891</v>
      </c>
    </row>
    <row r="9519" spans="1:5" hidden="1" x14ac:dyDescent="0.25">
      <c r="A9519" s="1" t="s">
        <v>9517</v>
      </c>
      <c r="B9519" t="s">
        <v>20487</v>
      </c>
      <c r="C9519">
        <v>349.95</v>
      </c>
      <c r="D9519">
        <v>1</v>
      </c>
      <c r="E9519" t="s">
        <v>21941</v>
      </c>
    </row>
    <row r="9520" spans="1:5" hidden="1" x14ac:dyDescent="0.25">
      <c r="A9520" s="1" t="s">
        <v>9518</v>
      </c>
      <c r="B9520" t="s">
        <v>20488</v>
      </c>
      <c r="C9520">
        <v>449.95</v>
      </c>
      <c r="D9520">
        <v>1</v>
      </c>
      <c r="E9520" t="s">
        <v>21941</v>
      </c>
    </row>
    <row r="9521" spans="1:5" hidden="1" x14ac:dyDescent="0.25">
      <c r="A9521" s="1" t="s">
        <v>9519</v>
      </c>
      <c r="B9521" t="s">
        <v>20489</v>
      </c>
      <c r="C9521">
        <v>499.95</v>
      </c>
      <c r="D9521">
        <v>1</v>
      </c>
      <c r="E9521" t="s">
        <v>21875</v>
      </c>
    </row>
    <row r="9522" spans="1:5" hidden="1" x14ac:dyDescent="0.25">
      <c r="A9522" s="1" t="s">
        <v>9520</v>
      </c>
      <c r="B9522" t="s">
        <v>20490</v>
      </c>
      <c r="C9522">
        <v>199.95</v>
      </c>
      <c r="D9522">
        <v>0</v>
      </c>
      <c r="E9522" t="s">
        <v>21925</v>
      </c>
    </row>
    <row r="9523" spans="1:5" hidden="1" x14ac:dyDescent="0.25">
      <c r="A9523" s="1" t="s">
        <v>9521</v>
      </c>
      <c r="B9523" t="s">
        <v>20491</v>
      </c>
      <c r="C9523">
        <v>79.95</v>
      </c>
      <c r="D9523">
        <v>1</v>
      </c>
      <c r="E9523" t="s">
        <v>21925</v>
      </c>
    </row>
    <row r="9524" spans="1:5" hidden="1" x14ac:dyDescent="0.25">
      <c r="A9524" s="1" t="s">
        <v>9522</v>
      </c>
      <c r="B9524" t="s">
        <v>20492</v>
      </c>
      <c r="C9524">
        <v>299.95</v>
      </c>
      <c r="D9524">
        <v>1</v>
      </c>
      <c r="E9524" t="s">
        <v>21925</v>
      </c>
    </row>
    <row r="9525" spans="1:5" hidden="1" x14ac:dyDescent="0.25">
      <c r="A9525" s="1" t="s">
        <v>9523</v>
      </c>
      <c r="B9525" t="s">
        <v>20493</v>
      </c>
      <c r="C9525">
        <v>199.95</v>
      </c>
      <c r="D9525">
        <v>0</v>
      </c>
      <c r="E9525" t="s">
        <v>21861</v>
      </c>
    </row>
    <row r="9526" spans="1:5" hidden="1" x14ac:dyDescent="0.25">
      <c r="A9526" s="1" t="s">
        <v>9524</v>
      </c>
      <c r="B9526" t="s">
        <v>20494</v>
      </c>
      <c r="C9526">
        <v>499.95</v>
      </c>
      <c r="D9526">
        <v>0</v>
      </c>
      <c r="E9526" t="s">
        <v>21865</v>
      </c>
    </row>
    <row r="9527" spans="1:5" hidden="1" x14ac:dyDescent="0.25">
      <c r="A9527" s="1" t="s">
        <v>9525</v>
      </c>
      <c r="B9527" t="s">
        <v>20495</v>
      </c>
      <c r="C9527">
        <v>50</v>
      </c>
      <c r="D9527">
        <v>0</v>
      </c>
      <c r="E9527" t="s">
        <v>21862</v>
      </c>
    </row>
    <row r="9528" spans="1:5" hidden="1" x14ac:dyDescent="0.25">
      <c r="A9528" s="1" t="s">
        <v>9526</v>
      </c>
      <c r="B9528" t="s">
        <v>20496</v>
      </c>
      <c r="C9528">
        <v>139.94999999999999</v>
      </c>
      <c r="D9528">
        <v>0</v>
      </c>
      <c r="E9528" t="s">
        <v>21925</v>
      </c>
    </row>
    <row r="9529" spans="1:5" hidden="1" x14ac:dyDescent="0.25">
      <c r="A9529" s="1" t="s">
        <v>9527</v>
      </c>
      <c r="B9529" t="s">
        <v>20497</v>
      </c>
      <c r="C9529">
        <v>99.95</v>
      </c>
      <c r="D9529">
        <v>2</v>
      </c>
      <c r="E9529" t="s">
        <v>21941</v>
      </c>
    </row>
    <row r="9530" spans="1:5" hidden="1" x14ac:dyDescent="0.25">
      <c r="A9530" s="1" t="s">
        <v>9528</v>
      </c>
      <c r="B9530" t="s">
        <v>12036</v>
      </c>
      <c r="C9530">
        <v>549.95000000000005</v>
      </c>
      <c r="D9530">
        <v>0</v>
      </c>
      <c r="E9530" t="s">
        <v>21861</v>
      </c>
    </row>
    <row r="9531" spans="1:5" hidden="1" x14ac:dyDescent="0.25">
      <c r="A9531" s="1" t="s">
        <v>9529</v>
      </c>
      <c r="B9531" t="s">
        <v>20498</v>
      </c>
      <c r="C9531">
        <v>99.95</v>
      </c>
      <c r="D9531">
        <v>0</v>
      </c>
      <c r="E9531" t="s">
        <v>21941</v>
      </c>
    </row>
    <row r="9532" spans="1:5" hidden="1" x14ac:dyDescent="0.25">
      <c r="A9532" s="1" t="s">
        <v>9530</v>
      </c>
      <c r="B9532" t="s">
        <v>20499</v>
      </c>
      <c r="C9532">
        <v>99.95</v>
      </c>
      <c r="D9532">
        <v>0</v>
      </c>
      <c r="E9532" t="s">
        <v>21941</v>
      </c>
    </row>
    <row r="9533" spans="1:5" hidden="1" x14ac:dyDescent="0.25">
      <c r="A9533" s="1" t="s">
        <v>9531</v>
      </c>
      <c r="B9533" t="s">
        <v>20500</v>
      </c>
      <c r="C9533">
        <v>99.95</v>
      </c>
      <c r="D9533">
        <v>0</v>
      </c>
      <c r="E9533" t="s">
        <v>21941</v>
      </c>
    </row>
    <row r="9534" spans="1:5" hidden="1" x14ac:dyDescent="0.25">
      <c r="A9534" s="1" t="s">
        <v>9532</v>
      </c>
      <c r="B9534" t="s">
        <v>20501</v>
      </c>
      <c r="C9534">
        <v>49.95</v>
      </c>
      <c r="D9534">
        <v>1</v>
      </c>
      <c r="E9534" t="s">
        <v>21862</v>
      </c>
    </row>
    <row r="9535" spans="1:5" hidden="1" x14ac:dyDescent="0.25">
      <c r="A9535" s="1" t="s">
        <v>9533</v>
      </c>
      <c r="B9535" t="s">
        <v>20502</v>
      </c>
      <c r="C9535">
        <v>299.95</v>
      </c>
      <c r="D9535">
        <v>1</v>
      </c>
      <c r="E9535" t="s">
        <v>21925</v>
      </c>
    </row>
    <row r="9536" spans="1:5" hidden="1" x14ac:dyDescent="0.25">
      <c r="A9536" s="1" t="s">
        <v>9534</v>
      </c>
      <c r="B9536" t="s">
        <v>20503</v>
      </c>
      <c r="C9536">
        <v>19.95</v>
      </c>
      <c r="D9536">
        <v>2</v>
      </c>
      <c r="E9536" t="s">
        <v>21925</v>
      </c>
    </row>
    <row r="9537" spans="1:5" hidden="1" x14ac:dyDescent="0.25">
      <c r="A9537" s="1" t="s">
        <v>9535</v>
      </c>
      <c r="B9537" t="s">
        <v>20504</v>
      </c>
      <c r="C9537">
        <v>79.95</v>
      </c>
      <c r="D9537">
        <v>0</v>
      </c>
      <c r="E9537" t="s">
        <v>21925</v>
      </c>
    </row>
    <row r="9538" spans="1:5" hidden="1" x14ac:dyDescent="0.25">
      <c r="A9538" s="1" t="s">
        <v>9536</v>
      </c>
      <c r="B9538" t="s">
        <v>20505</v>
      </c>
      <c r="C9538">
        <v>449.95</v>
      </c>
      <c r="D9538">
        <v>1</v>
      </c>
      <c r="E9538" t="s">
        <v>21902</v>
      </c>
    </row>
    <row r="9539" spans="1:5" hidden="1" x14ac:dyDescent="0.25">
      <c r="A9539" s="1" t="s">
        <v>9537</v>
      </c>
      <c r="B9539" t="s">
        <v>20506</v>
      </c>
      <c r="C9539">
        <v>399.95</v>
      </c>
      <c r="D9539">
        <v>1</v>
      </c>
      <c r="E9539" t="s">
        <v>21902</v>
      </c>
    </row>
    <row r="9540" spans="1:5" hidden="1" x14ac:dyDescent="0.25">
      <c r="A9540" s="1" t="s">
        <v>9538</v>
      </c>
      <c r="B9540" t="s">
        <v>20507</v>
      </c>
      <c r="C9540">
        <v>499.95</v>
      </c>
      <c r="D9540">
        <v>0</v>
      </c>
      <c r="E9540" t="s">
        <v>21902</v>
      </c>
    </row>
    <row r="9541" spans="1:5" hidden="1" x14ac:dyDescent="0.25">
      <c r="A9541" s="1" t="s">
        <v>9539</v>
      </c>
      <c r="B9541" t="s">
        <v>20508</v>
      </c>
      <c r="C9541">
        <v>599.95000000000005</v>
      </c>
      <c r="D9541">
        <v>0</v>
      </c>
      <c r="E9541" t="s">
        <v>21902</v>
      </c>
    </row>
    <row r="9542" spans="1:5" hidden="1" x14ac:dyDescent="0.25">
      <c r="A9542" s="1" t="s">
        <v>9540</v>
      </c>
      <c r="B9542" t="s">
        <v>20509</v>
      </c>
      <c r="C9542">
        <v>300</v>
      </c>
      <c r="D9542">
        <v>0</v>
      </c>
      <c r="E9542" t="s">
        <v>21863</v>
      </c>
    </row>
    <row r="9543" spans="1:5" hidden="1" x14ac:dyDescent="0.25">
      <c r="A9543" s="1" t="s">
        <v>9541</v>
      </c>
      <c r="B9543" t="s">
        <v>20510</v>
      </c>
      <c r="C9543">
        <v>1600</v>
      </c>
      <c r="D9543">
        <v>0</v>
      </c>
      <c r="E9543" t="s">
        <v>21863</v>
      </c>
    </row>
    <row r="9544" spans="1:5" hidden="1" x14ac:dyDescent="0.25">
      <c r="A9544" s="1" t="s">
        <v>9542</v>
      </c>
      <c r="B9544" t="s">
        <v>20511</v>
      </c>
      <c r="C9544">
        <v>699.95</v>
      </c>
      <c r="D9544">
        <v>0</v>
      </c>
      <c r="E9544" t="s">
        <v>21875</v>
      </c>
    </row>
    <row r="9545" spans="1:5" hidden="1" x14ac:dyDescent="0.25">
      <c r="A9545" s="1" t="s">
        <v>9543</v>
      </c>
      <c r="B9545" t="s">
        <v>20512</v>
      </c>
      <c r="C9545">
        <v>699.95</v>
      </c>
      <c r="D9545">
        <v>0</v>
      </c>
      <c r="E9545" t="s">
        <v>21861</v>
      </c>
    </row>
    <row r="9546" spans="1:5" hidden="1" x14ac:dyDescent="0.25">
      <c r="A9546" s="1" t="s">
        <v>9544</v>
      </c>
      <c r="B9546" t="s">
        <v>20513</v>
      </c>
      <c r="C9546">
        <v>499.95</v>
      </c>
      <c r="D9546">
        <v>0</v>
      </c>
      <c r="E9546" t="s">
        <v>21925</v>
      </c>
    </row>
    <row r="9547" spans="1:5" hidden="1" x14ac:dyDescent="0.25">
      <c r="A9547" s="1" t="s">
        <v>9545</v>
      </c>
      <c r="B9547" t="s">
        <v>20514</v>
      </c>
      <c r="C9547">
        <v>55</v>
      </c>
      <c r="D9547">
        <v>0</v>
      </c>
      <c r="E9547" t="s">
        <v>21870</v>
      </c>
    </row>
    <row r="9548" spans="1:5" hidden="1" x14ac:dyDescent="0.25">
      <c r="A9548" s="1" t="s">
        <v>9546</v>
      </c>
      <c r="B9548" t="s">
        <v>20515</v>
      </c>
      <c r="C9548">
        <v>10</v>
      </c>
      <c r="D9548">
        <v>0</v>
      </c>
      <c r="E9548" t="s">
        <v>21870</v>
      </c>
    </row>
    <row r="9549" spans="1:5" x14ac:dyDescent="0.25">
      <c r="A9549" s="1" t="s">
        <v>9547</v>
      </c>
      <c r="B9549" t="s">
        <v>20516</v>
      </c>
      <c r="C9549">
        <v>999.95</v>
      </c>
      <c r="D9549">
        <v>2</v>
      </c>
      <c r="E9549" t="s">
        <v>21895</v>
      </c>
    </row>
    <row r="9550" spans="1:5" hidden="1" x14ac:dyDescent="0.25">
      <c r="A9550" s="1" t="s">
        <v>9548</v>
      </c>
      <c r="B9550" t="s">
        <v>20517</v>
      </c>
      <c r="C9550">
        <v>999</v>
      </c>
      <c r="D9550">
        <v>0</v>
      </c>
      <c r="E9550" t="s">
        <v>21895</v>
      </c>
    </row>
    <row r="9551" spans="1:5" hidden="1" x14ac:dyDescent="0.25">
      <c r="A9551" s="1" t="s">
        <v>9549</v>
      </c>
      <c r="B9551" t="s">
        <v>20518</v>
      </c>
      <c r="C9551">
        <v>149.94999999999999</v>
      </c>
      <c r="D9551">
        <v>1</v>
      </c>
      <c r="E9551" t="s">
        <v>21930</v>
      </c>
    </row>
    <row r="9552" spans="1:5" hidden="1" x14ac:dyDescent="0.25">
      <c r="A9552" s="1" t="s">
        <v>9550</v>
      </c>
      <c r="B9552" t="s">
        <v>20519</v>
      </c>
      <c r="C9552">
        <v>299.95</v>
      </c>
      <c r="D9552">
        <v>1</v>
      </c>
      <c r="E9552" t="s">
        <v>21930</v>
      </c>
    </row>
    <row r="9553" spans="1:5" hidden="1" x14ac:dyDescent="0.25">
      <c r="A9553" s="1" t="s">
        <v>9551</v>
      </c>
      <c r="B9553" t="s">
        <v>20458</v>
      </c>
      <c r="C9553">
        <v>69.95</v>
      </c>
      <c r="D9553">
        <v>0</v>
      </c>
      <c r="E9553" t="s">
        <v>21930</v>
      </c>
    </row>
    <row r="9554" spans="1:5" hidden="1" x14ac:dyDescent="0.25">
      <c r="A9554" s="1" t="s">
        <v>9552</v>
      </c>
      <c r="B9554" t="s">
        <v>20520</v>
      </c>
      <c r="C9554">
        <v>299.95</v>
      </c>
      <c r="D9554">
        <v>1</v>
      </c>
      <c r="E9554" t="s">
        <v>21930</v>
      </c>
    </row>
    <row r="9555" spans="1:5" x14ac:dyDescent="0.25">
      <c r="A9555" s="1" t="s">
        <v>9553</v>
      </c>
      <c r="B9555" t="s">
        <v>20521</v>
      </c>
      <c r="C9555">
        <v>39.950000000000003</v>
      </c>
      <c r="D9555">
        <v>3</v>
      </c>
      <c r="E9555" t="s">
        <v>21930</v>
      </c>
    </row>
    <row r="9556" spans="1:5" hidden="1" x14ac:dyDescent="0.25">
      <c r="A9556" s="1" t="s">
        <v>9554</v>
      </c>
      <c r="B9556" t="s">
        <v>20521</v>
      </c>
      <c r="C9556">
        <v>39.950000000000003</v>
      </c>
      <c r="D9556">
        <v>1</v>
      </c>
      <c r="E9556" t="s">
        <v>21930</v>
      </c>
    </row>
    <row r="9557" spans="1:5" hidden="1" x14ac:dyDescent="0.25">
      <c r="A9557" s="1" t="s">
        <v>9555</v>
      </c>
      <c r="B9557" t="s">
        <v>20522</v>
      </c>
      <c r="C9557">
        <v>19.95</v>
      </c>
      <c r="D9557">
        <v>0</v>
      </c>
      <c r="E9557" t="s">
        <v>21930</v>
      </c>
    </row>
    <row r="9558" spans="1:5" hidden="1" x14ac:dyDescent="0.25">
      <c r="A9558" s="1" t="s">
        <v>9556</v>
      </c>
      <c r="B9558" t="s">
        <v>20522</v>
      </c>
      <c r="C9558">
        <v>19.95</v>
      </c>
      <c r="D9558">
        <v>0</v>
      </c>
      <c r="E9558" t="s">
        <v>21930</v>
      </c>
    </row>
    <row r="9559" spans="1:5" hidden="1" x14ac:dyDescent="0.25">
      <c r="A9559" s="1" t="s">
        <v>9557</v>
      </c>
      <c r="B9559" t="s">
        <v>17051</v>
      </c>
      <c r="C9559">
        <v>99.95</v>
      </c>
      <c r="D9559">
        <v>1</v>
      </c>
      <c r="E9559" t="s">
        <v>21880</v>
      </c>
    </row>
    <row r="9560" spans="1:5" hidden="1" x14ac:dyDescent="0.25">
      <c r="A9560" s="1" t="s">
        <v>9558</v>
      </c>
      <c r="B9560" t="s">
        <v>20523</v>
      </c>
      <c r="C9560">
        <v>159.94999999999999</v>
      </c>
      <c r="D9560">
        <v>1</v>
      </c>
      <c r="E9560" t="s">
        <v>21930</v>
      </c>
    </row>
    <row r="9561" spans="1:5" x14ac:dyDescent="0.25">
      <c r="A9561" s="1" t="s">
        <v>9559</v>
      </c>
      <c r="B9561" t="s">
        <v>20523</v>
      </c>
      <c r="C9561">
        <v>159.94999999999999</v>
      </c>
      <c r="D9561">
        <v>2</v>
      </c>
      <c r="E9561" t="s">
        <v>21930</v>
      </c>
    </row>
    <row r="9562" spans="1:5" hidden="1" x14ac:dyDescent="0.25">
      <c r="A9562" s="1" t="s">
        <v>9560</v>
      </c>
      <c r="B9562" t="s">
        <v>19983</v>
      </c>
      <c r="C9562">
        <v>299.95</v>
      </c>
      <c r="D9562">
        <v>1</v>
      </c>
      <c r="E9562" t="s">
        <v>21864</v>
      </c>
    </row>
    <row r="9563" spans="1:5" hidden="1" x14ac:dyDescent="0.25">
      <c r="A9563" s="1" t="s">
        <v>9561</v>
      </c>
      <c r="B9563" t="s">
        <v>20524</v>
      </c>
      <c r="C9563">
        <v>40</v>
      </c>
      <c r="D9563">
        <v>0</v>
      </c>
      <c r="E9563" t="s">
        <v>21863</v>
      </c>
    </row>
    <row r="9564" spans="1:5" hidden="1" x14ac:dyDescent="0.25">
      <c r="A9564" s="1" t="s">
        <v>9562</v>
      </c>
      <c r="B9564" t="s">
        <v>20525</v>
      </c>
      <c r="C9564">
        <v>70</v>
      </c>
      <c r="D9564">
        <v>0</v>
      </c>
      <c r="E9564" t="s">
        <v>21863</v>
      </c>
    </row>
    <row r="9565" spans="1:5" x14ac:dyDescent="0.25">
      <c r="A9565" s="1" t="s">
        <v>9563</v>
      </c>
      <c r="B9565" t="s">
        <v>20526</v>
      </c>
      <c r="C9565">
        <v>9.9499999999999993</v>
      </c>
      <c r="D9565">
        <v>13</v>
      </c>
      <c r="E9565" t="s">
        <v>21891</v>
      </c>
    </row>
    <row r="9566" spans="1:5" hidden="1" x14ac:dyDescent="0.25">
      <c r="A9566" s="1" t="s">
        <v>9564</v>
      </c>
      <c r="B9566" t="s">
        <v>20527</v>
      </c>
      <c r="C9566">
        <v>79.95</v>
      </c>
      <c r="D9566">
        <v>3</v>
      </c>
      <c r="E9566" t="s">
        <v>21923</v>
      </c>
    </row>
    <row r="9567" spans="1:5" x14ac:dyDescent="0.25">
      <c r="A9567" s="1" t="s">
        <v>9565</v>
      </c>
      <c r="B9567" t="s">
        <v>20528</v>
      </c>
      <c r="C9567">
        <v>39.950000000000003</v>
      </c>
      <c r="D9567">
        <v>3</v>
      </c>
      <c r="E9567" t="s">
        <v>21868</v>
      </c>
    </row>
    <row r="9568" spans="1:5" x14ac:dyDescent="0.25">
      <c r="A9568" s="1" t="s">
        <v>9566</v>
      </c>
      <c r="B9568" t="s">
        <v>20529</v>
      </c>
      <c r="C9568">
        <v>39.950000000000003</v>
      </c>
      <c r="D9568">
        <v>3</v>
      </c>
      <c r="E9568" t="s">
        <v>21868</v>
      </c>
    </row>
    <row r="9569" spans="1:5" x14ac:dyDescent="0.25">
      <c r="A9569" s="1" t="s">
        <v>9567</v>
      </c>
      <c r="B9569" t="s">
        <v>20530</v>
      </c>
      <c r="C9569">
        <v>29.95</v>
      </c>
      <c r="D9569">
        <v>3</v>
      </c>
      <c r="E9569" t="s">
        <v>21868</v>
      </c>
    </row>
    <row r="9570" spans="1:5" x14ac:dyDescent="0.25">
      <c r="A9570" s="1" t="s">
        <v>9568</v>
      </c>
      <c r="B9570" t="s">
        <v>20531</v>
      </c>
      <c r="C9570">
        <v>29.95</v>
      </c>
      <c r="D9570">
        <v>3</v>
      </c>
      <c r="E9570" t="s">
        <v>21868</v>
      </c>
    </row>
    <row r="9571" spans="1:5" x14ac:dyDescent="0.25">
      <c r="A9571" s="1" t="s">
        <v>9569</v>
      </c>
      <c r="B9571" t="s">
        <v>20532</v>
      </c>
      <c r="C9571">
        <v>19.95</v>
      </c>
      <c r="D9571">
        <v>9</v>
      </c>
      <c r="E9571" t="s">
        <v>21891</v>
      </c>
    </row>
    <row r="9572" spans="1:5" hidden="1" x14ac:dyDescent="0.25">
      <c r="A9572" s="1" t="s">
        <v>9570</v>
      </c>
      <c r="B9572" t="s">
        <v>20533</v>
      </c>
      <c r="C9572">
        <v>49.95</v>
      </c>
      <c r="D9572">
        <v>3</v>
      </c>
      <c r="E9572" t="s">
        <v>21923</v>
      </c>
    </row>
    <row r="9573" spans="1:5" x14ac:dyDescent="0.25">
      <c r="A9573" s="1" t="s">
        <v>9571</v>
      </c>
      <c r="B9573" t="s">
        <v>20534</v>
      </c>
      <c r="C9573">
        <v>14.95</v>
      </c>
      <c r="D9573">
        <v>10</v>
      </c>
      <c r="E9573" t="s">
        <v>21891</v>
      </c>
    </row>
    <row r="9574" spans="1:5" x14ac:dyDescent="0.25">
      <c r="A9574" s="1" t="s">
        <v>9572</v>
      </c>
      <c r="B9574" t="s">
        <v>20535</v>
      </c>
      <c r="C9574">
        <v>19.95</v>
      </c>
      <c r="D9574">
        <v>11</v>
      </c>
      <c r="E9574" t="s">
        <v>21891</v>
      </c>
    </row>
    <row r="9575" spans="1:5" hidden="1" x14ac:dyDescent="0.25">
      <c r="A9575" s="1" t="s">
        <v>9573</v>
      </c>
      <c r="B9575" t="s">
        <v>20536</v>
      </c>
      <c r="C9575">
        <v>19.95</v>
      </c>
      <c r="D9575">
        <v>1</v>
      </c>
      <c r="E9575" t="s">
        <v>21865</v>
      </c>
    </row>
    <row r="9576" spans="1:5" x14ac:dyDescent="0.25">
      <c r="A9576" s="1" t="s">
        <v>9574</v>
      </c>
      <c r="B9576" t="s">
        <v>20537</v>
      </c>
      <c r="C9576">
        <v>29.95</v>
      </c>
      <c r="D9576">
        <v>6</v>
      </c>
      <c r="E9576" t="s">
        <v>21865</v>
      </c>
    </row>
    <row r="9577" spans="1:5" x14ac:dyDescent="0.25">
      <c r="A9577" s="1" t="s">
        <v>9575</v>
      </c>
      <c r="B9577" t="s">
        <v>20538</v>
      </c>
      <c r="C9577">
        <v>24.95</v>
      </c>
      <c r="D9577">
        <v>2</v>
      </c>
      <c r="E9577" t="s">
        <v>21891</v>
      </c>
    </row>
    <row r="9578" spans="1:5" x14ac:dyDescent="0.25">
      <c r="A9578" s="1" t="s">
        <v>9576</v>
      </c>
      <c r="B9578" t="s">
        <v>20539</v>
      </c>
      <c r="C9578">
        <v>19.95</v>
      </c>
      <c r="D9578">
        <v>17</v>
      </c>
      <c r="E9578" t="s">
        <v>21891</v>
      </c>
    </row>
    <row r="9579" spans="1:5" hidden="1" x14ac:dyDescent="0.25">
      <c r="A9579" s="1" t="s">
        <v>9577</v>
      </c>
      <c r="B9579" t="s">
        <v>20540</v>
      </c>
      <c r="C9579">
        <v>399.95</v>
      </c>
      <c r="D9579">
        <v>11</v>
      </c>
      <c r="E9579" t="s">
        <v>21864</v>
      </c>
    </row>
    <row r="9580" spans="1:5" x14ac:dyDescent="0.25">
      <c r="A9580" s="1" t="s">
        <v>9578</v>
      </c>
      <c r="B9580" t="s">
        <v>20541</v>
      </c>
      <c r="C9580">
        <v>79.95</v>
      </c>
      <c r="D9580">
        <v>5</v>
      </c>
      <c r="E9580" t="s">
        <v>21859</v>
      </c>
    </row>
    <row r="9581" spans="1:5" x14ac:dyDescent="0.25">
      <c r="A9581" s="1" t="s">
        <v>9579</v>
      </c>
      <c r="B9581" t="s">
        <v>20542</v>
      </c>
      <c r="C9581">
        <v>199.95</v>
      </c>
      <c r="D9581">
        <v>3</v>
      </c>
      <c r="E9581" t="s">
        <v>21933</v>
      </c>
    </row>
    <row r="9582" spans="1:5" x14ac:dyDescent="0.25">
      <c r="A9582" s="1" t="s">
        <v>9580</v>
      </c>
      <c r="B9582" t="s">
        <v>20543</v>
      </c>
      <c r="C9582">
        <v>149.94999999999999</v>
      </c>
      <c r="D9582">
        <v>21</v>
      </c>
      <c r="E9582" t="s">
        <v>21933</v>
      </c>
    </row>
    <row r="9583" spans="1:5" x14ac:dyDescent="0.25">
      <c r="A9583" s="1" t="s">
        <v>9581</v>
      </c>
      <c r="B9583" t="s">
        <v>20544</v>
      </c>
      <c r="C9583">
        <v>199.95</v>
      </c>
      <c r="D9583">
        <v>5</v>
      </c>
      <c r="E9583" t="s">
        <v>21933</v>
      </c>
    </row>
    <row r="9584" spans="1:5" x14ac:dyDescent="0.25">
      <c r="A9584" s="1" t="s">
        <v>9582</v>
      </c>
      <c r="B9584" t="s">
        <v>20545</v>
      </c>
      <c r="C9584">
        <v>149.94999999999999</v>
      </c>
      <c r="D9584">
        <v>16</v>
      </c>
      <c r="E9584" t="s">
        <v>21933</v>
      </c>
    </row>
    <row r="9585" spans="1:5" hidden="1" x14ac:dyDescent="0.25">
      <c r="A9585" s="1" t="s">
        <v>9583</v>
      </c>
      <c r="B9585" t="s">
        <v>20546</v>
      </c>
      <c r="C9585">
        <v>89.95</v>
      </c>
      <c r="D9585">
        <v>0</v>
      </c>
      <c r="E9585" t="s">
        <v>21859</v>
      </c>
    </row>
    <row r="9586" spans="1:5" hidden="1" x14ac:dyDescent="0.25">
      <c r="A9586" s="1" t="s">
        <v>9584</v>
      </c>
      <c r="B9586" t="s">
        <v>20547</v>
      </c>
      <c r="C9586">
        <v>186</v>
      </c>
      <c r="D9586">
        <v>0</v>
      </c>
      <c r="E9586" t="s">
        <v>21862</v>
      </c>
    </row>
    <row r="9587" spans="1:5" hidden="1" x14ac:dyDescent="0.25">
      <c r="A9587" s="1" t="s">
        <v>9585</v>
      </c>
      <c r="B9587" t="s">
        <v>20548</v>
      </c>
      <c r="C9587">
        <v>1799.95</v>
      </c>
      <c r="D9587">
        <v>0</v>
      </c>
      <c r="E9587" t="s">
        <v>21862</v>
      </c>
    </row>
    <row r="9588" spans="1:5" x14ac:dyDescent="0.25">
      <c r="A9588" s="1" t="s">
        <v>9586</v>
      </c>
      <c r="B9588" t="s">
        <v>20549</v>
      </c>
      <c r="C9588">
        <v>679.95</v>
      </c>
      <c r="D9588">
        <v>7</v>
      </c>
      <c r="E9588" t="s">
        <v>21915</v>
      </c>
    </row>
    <row r="9589" spans="1:5" hidden="1" x14ac:dyDescent="0.25">
      <c r="A9589" s="1" t="s">
        <v>9587</v>
      </c>
      <c r="B9589" t="s">
        <v>20549</v>
      </c>
      <c r="C9589">
        <v>799.95</v>
      </c>
      <c r="D9589">
        <v>0</v>
      </c>
      <c r="E9589" t="s">
        <v>21915</v>
      </c>
    </row>
    <row r="9590" spans="1:5" x14ac:dyDescent="0.25">
      <c r="A9590" s="1" t="s">
        <v>9588</v>
      </c>
      <c r="B9590" t="s">
        <v>20550</v>
      </c>
      <c r="C9590">
        <v>399.95</v>
      </c>
      <c r="D9590">
        <v>2</v>
      </c>
      <c r="E9590" t="s">
        <v>21875</v>
      </c>
    </row>
    <row r="9591" spans="1:5" hidden="1" x14ac:dyDescent="0.25">
      <c r="A9591" s="1" t="s">
        <v>9589</v>
      </c>
      <c r="B9591" t="s">
        <v>20551</v>
      </c>
      <c r="C9591">
        <v>15</v>
      </c>
      <c r="D9591">
        <v>0</v>
      </c>
      <c r="E9591" t="s">
        <v>21870</v>
      </c>
    </row>
    <row r="9592" spans="1:5" hidden="1" x14ac:dyDescent="0.25">
      <c r="A9592" s="1" t="s">
        <v>9590</v>
      </c>
      <c r="B9592" t="s">
        <v>20552</v>
      </c>
      <c r="C9592">
        <v>30</v>
      </c>
      <c r="D9592">
        <v>0</v>
      </c>
      <c r="E9592" t="s">
        <v>21870</v>
      </c>
    </row>
    <row r="9593" spans="1:5" x14ac:dyDescent="0.25">
      <c r="A9593" s="1" t="s">
        <v>9591</v>
      </c>
      <c r="B9593" t="s">
        <v>20553</v>
      </c>
      <c r="C9593">
        <v>14.95</v>
      </c>
      <c r="D9593">
        <v>2</v>
      </c>
      <c r="E9593" t="s">
        <v>21869</v>
      </c>
    </row>
    <row r="9594" spans="1:5" x14ac:dyDescent="0.25">
      <c r="A9594" s="1" t="s">
        <v>9592</v>
      </c>
      <c r="B9594" t="s">
        <v>20554</v>
      </c>
      <c r="C9594">
        <v>19.95</v>
      </c>
      <c r="D9594">
        <v>17</v>
      </c>
      <c r="E9594" t="s">
        <v>21893</v>
      </c>
    </row>
    <row r="9595" spans="1:5" x14ac:dyDescent="0.25">
      <c r="A9595" s="1" t="s">
        <v>9593</v>
      </c>
      <c r="B9595" t="s">
        <v>20555</v>
      </c>
      <c r="C9595">
        <v>14.95</v>
      </c>
      <c r="D9595">
        <v>5</v>
      </c>
      <c r="E9595" t="s">
        <v>21893</v>
      </c>
    </row>
    <row r="9596" spans="1:5" hidden="1" x14ac:dyDescent="0.25">
      <c r="A9596" s="1" t="s">
        <v>9594</v>
      </c>
      <c r="B9596" t="s">
        <v>20183</v>
      </c>
      <c r="C9596">
        <v>199.95</v>
      </c>
      <c r="D9596">
        <v>0</v>
      </c>
      <c r="E9596" t="s">
        <v>21864</v>
      </c>
    </row>
    <row r="9597" spans="1:5" hidden="1" x14ac:dyDescent="0.25">
      <c r="A9597" s="1" t="s">
        <v>9595</v>
      </c>
      <c r="B9597" t="s">
        <v>20180</v>
      </c>
      <c r="C9597">
        <v>199.95</v>
      </c>
      <c r="D9597">
        <v>1</v>
      </c>
      <c r="E9597" t="s">
        <v>21864</v>
      </c>
    </row>
    <row r="9598" spans="1:5" x14ac:dyDescent="0.25">
      <c r="A9598" s="1" t="s">
        <v>9596</v>
      </c>
      <c r="B9598" t="s">
        <v>20556</v>
      </c>
      <c r="C9598">
        <v>29.95</v>
      </c>
      <c r="D9598">
        <v>4</v>
      </c>
      <c r="E9598" t="s">
        <v>21882</v>
      </c>
    </row>
    <row r="9599" spans="1:5" x14ac:dyDescent="0.25">
      <c r="A9599" s="1" t="s">
        <v>9597</v>
      </c>
      <c r="B9599" t="s">
        <v>20557</v>
      </c>
      <c r="C9599">
        <v>999.95</v>
      </c>
      <c r="D9599">
        <v>2</v>
      </c>
      <c r="E9599" t="s">
        <v>21921</v>
      </c>
    </row>
    <row r="9600" spans="1:5" x14ac:dyDescent="0.25">
      <c r="A9600" s="1" t="s">
        <v>9598</v>
      </c>
      <c r="B9600" t="s">
        <v>20558</v>
      </c>
      <c r="C9600">
        <v>9.9499999999999993</v>
      </c>
      <c r="D9600">
        <v>3</v>
      </c>
      <c r="E9600" t="s">
        <v>21869</v>
      </c>
    </row>
    <row r="9601" spans="1:5" hidden="1" x14ac:dyDescent="0.25">
      <c r="A9601" s="1" t="s">
        <v>9599</v>
      </c>
      <c r="B9601" t="s">
        <v>20559</v>
      </c>
      <c r="C9601">
        <v>51.95</v>
      </c>
      <c r="D9601">
        <v>0</v>
      </c>
      <c r="E9601" t="s">
        <v>21870</v>
      </c>
    </row>
    <row r="9602" spans="1:5" x14ac:dyDescent="0.25">
      <c r="A9602" s="1" t="s">
        <v>9600</v>
      </c>
      <c r="B9602" t="s">
        <v>20560</v>
      </c>
      <c r="C9602">
        <v>499.95</v>
      </c>
      <c r="D9602">
        <v>4</v>
      </c>
      <c r="E9602" t="s">
        <v>21930</v>
      </c>
    </row>
    <row r="9603" spans="1:5" hidden="1" x14ac:dyDescent="0.25">
      <c r="A9603" s="1" t="s">
        <v>9601</v>
      </c>
      <c r="B9603" t="s">
        <v>20560</v>
      </c>
      <c r="C9603">
        <v>499.95</v>
      </c>
      <c r="D9603">
        <v>1</v>
      </c>
      <c r="E9603" t="s">
        <v>21930</v>
      </c>
    </row>
    <row r="9604" spans="1:5" x14ac:dyDescent="0.25">
      <c r="A9604" s="1" t="s">
        <v>9602</v>
      </c>
      <c r="B9604" t="s">
        <v>20561</v>
      </c>
      <c r="C9604">
        <v>12.95</v>
      </c>
      <c r="D9604">
        <v>12</v>
      </c>
      <c r="E9604" t="s">
        <v>21930</v>
      </c>
    </row>
    <row r="9605" spans="1:5" hidden="1" x14ac:dyDescent="0.25">
      <c r="A9605" s="1" t="s">
        <v>9603</v>
      </c>
      <c r="B9605" t="s">
        <v>20562</v>
      </c>
      <c r="C9605">
        <v>79.95</v>
      </c>
      <c r="D9605">
        <v>0</v>
      </c>
      <c r="E9605" t="s">
        <v>21930</v>
      </c>
    </row>
    <row r="9606" spans="1:5" hidden="1" x14ac:dyDescent="0.25">
      <c r="A9606" s="1" t="s">
        <v>9604</v>
      </c>
      <c r="B9606" t="s">
        <v>20563</v>
      </c>
      <c r="C9606">
        <v>79.95</v>
      </c>
      <c r="D9606">
        <v>1</v>
      </c>
      <c r="E9606" t="s">
        <v>21880</v>
      </c>
    </row>
    <row r="9607" spans="1:5" x14ac:dyDescent="0.25">
      <c r="A9607" s="1" t="s">
        <v>9605</v>
      </c>
      <c r="B9607" t="s">
        <v>20564</v>
      </c>
      <c r="C9607">
        <v>5.95</v>
      </c>
      <c r="D9607">
        <v>24</v>
      </c>
      <c r="E9607" t="s">
        <v>21880</v>
      </c>
    </row>
    <row r="9608" spans="1:5" hidden="1" x14ac:dyDescent="0.25">
      <c r="A9608" s="1" t="s">
        <v>9606</v>
      </c>
      <c r="B9608" t="s">
        <v>20565</v>
      </c>
      <c r="C9608">
        <v>12.95</v>
      </c>
      <c r="D9608">
        <v>1</v>
      </c>
      <c r="E9608" t="s">
        <v>21891</v>
      </c>
    </row>
    <row r="9609" spans="1:5" x14ac:dyDescent="0.25">
      <c r="A9609" s="1" t="s">
        <v>9607</v>
      </c>
      <c r="B9609" t="s">
        <v>20566</v>
      </c>
      <c r="C9609">
        <v>12.95</v>
      </c>
      <c r="D9609">
        <v>12</v>
      </c>
      <c r="E9609" t="s">
        <v>21891</v>
      </c>
    </row>
    <row r="9610" spans="1:5" x14ac:dyDescent="0.25">
      <c r="A9610" s="1" t="s">
        <v>9608</v>
      </c>
      <c r="B9610" t="s">
        <v>20567</v>
      </c>
      <c r="C9610">
        <v>16.95</v>
      </c>
      <c r="D9610">
        <v>6</v>
      </c>
      <c r="E9610" t="s">
        <v>21891</v>
      </c>
    </row>
    <row r="9611" spans="1:5" x14ac:dyDescent="0.25">
      <c r="A9611" s="1" t="s">
        <v>9609</v>
      </c>
      <c r="B9611" t="s">
        <v>20568</v>
      </c>
      <c r="C9611">
        <v>35.950000000000003</v>
      </c>
      <c r="D9611">
        <v>6</v>
      </c>
      <c r="E9611" t="s">
        <v>21891</v>
      </c>
    </row>
    <row r="9612" spans="1:5" x14ac:dyDescent="0.25">
      <c r="A9612" s="1" t="s">
        <v>9610</v>
      </c>
      <c r="B9612" t="s">
        <v>20569</v>
      </c>
      <c r="C9612">
        <v>14.95</v>
      </c>
      <c r="D9612">
        <v>4</v>
      </c>
      <c r="E9612" t="s">
        <v>21891</v>
      </c>
    </row>
    <row r="9613" spans="1:5" hidden="1" x14ac:dyDescent="0.25">
      <c r="A9613" s="1" t="s">
        <v>9611</v>
      </c>
      <c r="B9613" t="s">
        <v>20570</v>
      </c>
      <c r="C9613">
        <v>99.95</v>
      </c>
      <c r="D9613">
        <v>1</v>
      </c>
      <c r="E9613" t="s">
        <v>21930</v>
      </c>
    </row>
    <row r="9614" spans="1:5" x14ac:dyDescent="0.25">
      <c r="A9614" s="1" t="s">
        <v>9612</v>
      </c>
      <c r="B9614" t="s">
        <v>20571</v>
      </c>
      <c r="C9614">
        <v>119.95</v>
      </c>
      <c r="D9614">
        <v>5</v>
      </c>
      <c r="E9614" t="s">
        <v>21930</v>
      </c>
    </row>
    <row r="9615" spans="1:5" hidden="1" x14ac:dyDescent="0.25">
      <c r="A9615" s="1" t="s">
        <v>9613</v>
      </c>
      <c r="B9615" t="s">
        <v>20572</v>
      </c>
      <c r="C9615">
        <v>119.95</v>
      </c>
      <c r="D9615">
        <v>1</v>
      </c>
      <c r="E9615" t="s">
        <v>21930</v>
      </c>
    </row>
    <row r="9616" spans="1:5" hidden="1" x14ac:dyDescent="0.25">
      <c r="A9616" s="1" t="s">
        <v>9614</v>
      </c>
      <c r="B9616" t="s">
        <v>20573</v>
      </c>
      <c r="C9616">
        <v>449.95</v>
      </c>
      <c r="D9616">
        <v>0</v>
      </c>
      <c r="E9616" t="s">
        <v>21875</v>
      </c>
    </row>
    <row r="9617" spans="1:5" x14ac:dyDescent="0.25">
      <c r="A9617" s="1" t="s">
        <v>9615</v>
      </c>
      <c r="B9617" t="s">
        <v>20574</v>
      </c>
      <c r="C9617">
        <v>89.95</v>
      </c>
      <c r="D9617">
        <v>5</v>
      </c>
      <c r="E9617" t="s">
        <v>21869</v>
      </c>
    </row>
    <row r="9618" spans="1:5" x14ac:dyDescent="0.25">
      <c r="A9618" s="1" t="s">
        <v>9616</v>
      </c>
      <c r="B9618" t="s">
        <v>13004</v>
      </c>
      <c r="C9618">
        <v>699.95</v>
      </c>
      <c r="D9618">
        <v>2</v>
      </c>
      <c r="E9618" t="s">
        <v>21879</v>
      </c>
    </row>
    <row r="9619" spans="1:5" hidden="1" x14ac:dyDescent="0.25">
      <c r="A9619" s="1" t="s">
        <v>9617</v>
      </c>
      <c r="B9619" t="s">
        <v>20575</v>
      </c>
      <c r="C9619">
        <v>0</v>
      </c>
      <c r="D9619">
        <v>1</v>
      </c>
      <c r="E9619" t="s">
        <v>21868</v>
      </c>
    </row>
    <row r="9620" spans="1:5" x14ac:dyDescent="0.25">
      <c r="A9620" s="1" t="s">
        <v>9618</v>
      </c>
      <c r="B9620" t="s">
        <v>20576</v>
      </c>
      <c r="C9620">
        <v>7.95</v>
      </c>
      <c r="D9620">
        <v>42</v>
      </c>
      <c r="E9620" t="s">
        <v>21871</v>
      </c>
    </row>
    <row r="9621" spans="1:5" hidden="1" x14ac:dyDescent="0.25">
      <c r="A9621" s="1" t="s">
        <v>9619</v>
      </c>
      <c r="B9621" t="s">
        <v>11797</v>
      </c>
      <c r="C9621">
        <v>249.95</v>
      </c>
      <c r="D9621">
        <v>1</v>
      </c>
      <c r="E9621" t="s">
        <v>21864</v>
      </c>
    </row>
    <row r="9622" spans="1:5" hidden="1" x14ac:dyDescent="0.25">
      <c r="A9622" s="1" t="s">
        <v>9620</v>
      </c>
      <c r="B9622" t="s">
        <v>12892</v>
      </c>
      <c r="C9622">
        <v>119.95</v>
      </c>
      <c r="D9622">
        <v>1</v>
      </c>
      <c r="E9622" t="s">
        <v>21864</v>
      </c>
    </row>
    <row r="9623" spans="1:5" x14ac:dyDescent="0.25">
      <c r="A9623" s="1" t="s">
        <v>9621</v>
      </c>
      <c r="B9623" t="s">
        <v>12893</v>
      </c>
      <c r="C9623">
        <v>119.95</v>
      </c>
      <c r="D9623">
        <v>2</v>
      </c>
      <c r="E9623" t="s">
        <v>21864</v>
      </c>
    </row>
    <row r="9624" spans="1:5" hidden="1" x14ac:dyDescent="0.25">
      <c r="A9624" s="1" t="s">
        <v>9622</v>
      </c>
      <c r="B9624" t="s">
        <v>12899</v>
      </c>
      <c r="C9624">
        <v>349.95</v>
      </c>
      <c r="D9624">
        <v>1</v>
      </c>
      <c r="E9624" t="s">
        <v>21864</v>
      </c>
    </row>
    <row r="9625" spans="1:5" hidden="1" x14ac:dyDescent="0.25">
      <c r="A9625" s="1" t="s">
        <v>9623</v>
      </c>
      <c r="B9625" t="s">
        <v>20021</v>
      </c>
      <c r="C9625">
        <v>119.95</v>
      </c>
      <c r="D9625">
        <v>1</v>
      </c>
      <c r="E9625" t="s">
        <v>21864</v>
      </c>
    </row>
    <row r="9626" spans="1:5" hidden="1" x14ac:dyDescent="0.25">
      <c r="A9626" s="1" t="s">
        <v>9624</v>
      </c>
      <c r="B9626" t="s">
        <v>12902</v>
      </c>
      <c r="C9626">
        <v>349.95</v>
      </c>
      <c r="D9626">
        <v>0</v>
      </c>
      <c r="E9626" t="s">
        <v>21864</v>
      </c>
    </row>
    <row r="9627" spans="1:5" hidden="1" x14ac:dyDescent="0.25">
      <c r="A9627" s="1" t="s">
        <v>9625</v>
      </c>
      <c r="B9627" t="s">
        <v>12898</v>
      </c>
      <c r="C9627">
        <v>349.95</v>
      </c>
      <c r="D9627">
        <v>1</v>
      </c>
      <c r="E9627" t="s">
        <v>21864</v>
      </c>
    </row>
    <row r="9628" spans="1:5" hidden="1" x14ac:dyDescent="0.25">
      <c r="A9628" s="1" t="s">
        <v>9626</v>
      </c>
      <c r="B9628" t="s">
        <v>14932</v>
      </c>
      <c r="C9628">
        <v>179.95</v>
      </c>
      <c r="D9628">
        <v>1</v>
      </c>
      <c r="E9628" t="s">
        <v>21864</v>
      </c>
    </row>
    <row r="9629" spans="1:5" hidden="1" x14ac:dyDescent="0.25">
      <c r="A9629" s="1" t="s">
        <v>9627</v>
      </c>
      <c r="B9629" t="s">
        <v>12904</v>
      </c>
      <c r="C9629">
        <v>349.95</v>
      </c>
      <c r="D9629">
        <v>0</v>
      </c>
      <c r="E9629" t="s">
        <v>21864</v>
      </c>
    </row>
    <row r="9630" spans="1:5" hidden="1" x14ac:dyDescent="0.25">
      <c r="A9630" s="1" t="s">
        <v>9628</v>
      </c>
      <c r="B9630" t="s">
        <v>20577</v>
      </c>
      <c r="C9630">
        <v>239.95</v>
      </c>
      <c r="D9630">
        <v>0</v>
      </c>
      <c r="E9630" t="s">
        <v>21864</v>
      </c>
    </row>
    <row r="9631" spans="1:5" hidden="1" x14ac:dyDescent="0.25">
      <c r="A9631" s="1" t="s">
        <v>9629</v>
      </c>
      <c r="B9631" t="s">
        <v>12673</v>
      </c>
      <c r="C9631">
        <v>199.95</v>
      </c>
      <c r="D9631">
        <v>1</v>
      </c>
      <c r="E9631" t="s">
        <v>21864</v>
      </c>
    </row>
    <row r="9632" spans="1:5" hidden="1" x14ac:dyDescent="0.25">
      <c r="A9632" s="1" t="s">
        <v>9630</v>
      </c>
      <c r="B9632" t="s">
        <v>12655</v>
      </c>
      <c r="C9632">
        <v>279.95</v>
      </c>
      <c r="D9632">
        <v>1</v>
      </c>
      <c r="E9632" t="s">
        <v>21864</v>
      </c>
    </row>
    <row r="9633" spans="1:5" hidden="1" x14ac:dyDescent="0.25">
      <c r="A9633" s="1" t="s">
        <v>9631</v>
      </c>
      <c r="B9633" t="s">
        <v>12783</v>
      </c>
      <c r="C9633">
        <v>139.94999999999999</v>
      </c>
      <c r="D9633">
        <v>1</v>
      </c>
      <c r="E9633" t="s">
        <v>21864</v>
      </c>
    </row>
    <row r="9634" spans="1:5" hidden="1" x14ac:dyDescent="0.25">
      <c r="A9634" s="1" t="s">
        <v>9632</v>
      </c>
      <c r="B9634" t="s">
        <v>19191</v>
      </c>
      <c r="C9634">
        <v>499.95</v>
      </c>
      <c r="D9634">
        <v>0</v>
      </c>
      <c r="E9634" t="s">
        <v>21864</v>
      </c>
    </row>
    <row r="9635" spans="1:5" x14ac:dyDescent="0.25">
      <c r="A9635" s="1" t="s">
        <v>9633</v>
      </c>
      <c r="B9635" t="s">
        <v>20578</v>
      </c>
      <c r="C9635">
        <v>89.95</v>
      </c>
      <c r="D9635">
        <v>3</v>
      </c>
      <c r="E9635" t="s">
        <v>21859</v>
      </c>
    </row>
    <row r="9636" spans="1:5" hidden="1" x14ac:dyDescent="0.25">
      <c r="A9636" s="1" t="s">
        <v>9634</v>
      </c>
      <c r="B9636" t="s">
        <v>12667</v>
      </c>
      <c r="C9636">
        <v>289.95</v>
      </c>
      <c r="D9636">
        <v>1</v>
      </c>
      <c r="E9636" t="s">
        <v>21864</v>
      </c>
    </row>
    <row r="9637" spans="1:5" x14ac:dyDescent="0.25">
      <c r="A9637" s="1" t="s">
        <v>9635</v>
      </c>
      <c r="B9637" t="s">
        <v>20579</v>
      </c>
      <c r="C9637">
        <v>149.94999999999999</v>
      </c>
      <c r="D9637">
        <v>16</v>
      </c>
      <c r="E9637" t="s">
        <v>21866</v>
      </c>
    </row>
    <row r="9638" spans="1:5" hidden="1" x14ac:dyDescent="0.25">
      <c r="A9638" s="1" t="s">
        <v>9636</v>
      </c>
      <c r="B9638" t="s">
        <v>20580</v>
      </c>
      <c r="C9638">
        <v>119.95</v>
      </c>
      <c r="D9638">
        <v>0</v>
      </c>
      <c r="E9638" t="s">
        <v>21866</v>
      </c>
    </row>
    <row r="9639" spans="1:5" x14ac:dyDescent="0.25">
      <c r="A9639" s="1" t="s">
        <v>9637</v>
      </c>
      <c r="B9639" t="s">
        <v>20581</v>
      </c>
      <c r="C9639">
        <v>59.95</v>
      </c>
      <c r="D9639">
        <v>19</v>
      </c>
      <c r="E9639" t="s">
        <v>21866</v>
      </c>
    </row>
    <row r="9640" spans="1:5" hidden="1" x14ac:dyDescent="0.25">
      <c r="A9640" s="1" t="s">
        <v>9638</v>
      </c>
      <c r="B9640" t="s">
        <v>12901</v>
      </c>
      <c r="C9640">
        <v>349.95</v>
      </c>
      <c r="D9640">
        <v>1</v>
      </c>
      <c r="E9640" t="s">
        <v>21864</v>
      </c>
    </row>
    <row r="9641" spans="1:5" hidden="1" x14ac:dyDescent="0.25">
      <c r="A9641" s="1" t="s">
        <v>9639</v>
      </c>
      <c r="B9641" t="s">
        <v>12723</v>
      </c>
      <c r="C9641">
        <v>299.95</v>
      </c>
      <c r="D9641">
        <v>1</v>
      </c>
      <c r="E9641" t="s">
        <v>21864</v>
      </c>
    </row>
    <row r="9642" spans="1:5" x14ac:dyDescent="0.25">
      <c r="A9642" s="1" t="s">
        <v>9640</v>
      </c>
      <c r="B9642" t="s">
        <v>20582</v>
      </c>
      <c r="C9642">
        <v>899.95</v>
      </c>
      <c r="D9642">
        <v>2</v>
      </c>
      <c r="E9642" t="s">
        <v>21877</v>
      </c>
    </row>
    <row r="9643" spans="1:5" hidden="1" x14ac:dyDescent="0.25">
      <c r="A9643" s="1" t="s">
        <v>9641</v>
      </c>
      <c r="B9643" t="s">
        <v>14931</v>
      </c>
      <c r="C9643">
        <v>219.95</v>
      </c>
      <c r="D9643">
        <v>1</v>
      </c>
      <c r="E9643" t="s">
        <v>21864</v>
      </c>
    </row>
    <row r="9644" spans="1:5" x14ac:dyDescent="0.25">
      <c r="A9644" s="1" t="s">
        <v>9642</v>
      </c>
      <c r="B9644" t="s">
        <v>20583</v>
      </c>
      <c r="C9644">
        <v>199.95</v>
      </c>
      <c r="D9644">
        <v>12</v>
      </c>
      <c r="E9644" t="s">
        <v>21866</v>
      </c>
    </row>
    <row r="9645" spans="1:5" x14ac:dyDescent="0.25">
      <c r="A9645" s="1" t="s">
        <v>9643</v>
      </c>
      <c r="B9645" t="s">
        <v>20584</v>
      </c>
      <c r="C9645">
        <v>59.95</v>
      </c>
      <c r="D9645">
        <v>21</v>
      </c>
      <c r="E9645" t="s">
        <v>21866</v>
      </c>
    </row>
    <row r="9646" spans="1:5" x14ac:dyDescent="0.25">
      <c r="A9646" s="1" t="s">
        <v>9644</v>
      </c>
      <c r="B9646" t="s">
        <v>20585</v>
      </c>
      <c r="C9646">
        <v>14.95</v>
      </c>
      <c r="D9646">
        <v>49</v>
      </c>
      <c r="E9646" t="s">
        <v>21882</v>
      </c>
    </row>
    <row r="9647" spans="1:5" x14ac:dyDescent="0.25">
      <c r="A9647" s="1" t="s">
        <v>9645</v>
      </c>
      <c r="B9647" t="s">
        <v>20586</v>
      </c>
      <c r="C9647">
        <v>179.95</v>
      </c>
      <c r="D9647">
        <v>2</v>
      </c>
      <c r="E9647" t="s">
        <v>21880</v>
      </c>
    </row>
    <row r="9648" spans="1:5" hidden="1" x14ac:dyDescent="0.25">
      <c r="A9648" s="1" t="s">
        <v>9646</v>
      </c>
      <c r="B9648" t="s">
        <v>20587</v>
      </c>
      <c r="C9648">
        <v>179.95</v>
      </c>
      <c r="D9648">
        <v>1</v>
      </c>
      <c r="E9648" t="s">
        <v>21887</v>
      </c>
    </row>
    <row r="9649" spans="1:5" hidden="1" x14ac:dyDescent="0.25">
      <c r="A9649" s="1" t="s">
        <v>9647</v>
      </c>
      <c r="B9649" t="s">
        <v>13639</v>
      </c>
      <c r="C9649">
        <v>239.95</v>
      </c>
      <c r="D9649">
        <v>0</v>
      </c>
      <c r="E9649" t="s">
        <v>21864</v>
      </c>
    </row>
    <row r="9650" spans="1:5" hidden="1" x14ac:dyDescent="0.25">
      <c r="A9650" s="1" t="s">
        <v>9648</v>
      </c>
      <c r="B9650" t="s">
        <v>13645</v>
      </c>
      <c r="C9650">
        <v>199.95</v>
      </c>
      <c r="D9650">
        <v>0</v>
      </c>
      <c r="E9650" t="s">
        <v>21864</v>
      </c>
    </row>
    <row r="9651" spans="1:5" hidden="1" x14ac:dyDescent="0.25">
      <c r="A9651" s="1" t="s">
        <v>9649</v>
      </c>
      <c r="B9651" t="s">
        <v>13644</v>
      </c>
      <c r="C9651">
        <v>179.95</v>
      </c>
      <c r="D9651">
        <v>0</v>
      </c>
      <c r="E9651" t="s">
        <v>21864</v>
      </c>
    </row>
    <row r="9652" spans="1:5" hidden="1" x14ac:dyDescent="0.25">
      <c r="A9652" s="1" t="s">
        <v>9650</v>
      </c>
      <c r="B9652" t="s">
        <v>13652</v>
      </c>
      <c r="C9652">
        <v>179.95</v>
      </c>
      <c r="D9652">
        <v>1</v>
      </c>
      <c r="E9652" t="s">
        <v>21864</v>
      </c>
    </row>
    <row r="9653" spans="1:5" hidden="1" x14ac:dyDescent="0.25">
      <c r="A9653" s="1" t="s">
        <v>9651</v>
      </c>
      <c r="B9653" t="s">
        <v>13651</v>
      </c>
      <c r="C9653">
        <v>179.95</v>
      </c>
      <c r="D9653">
        <v>1</v>
      </c>
      <c r="E9653" t="s">
        <v>21864</v>
      </c>
    </row>
    <row r="9654" spans="1:5" hidden="1" x14ac:dyDescent="0.25">
      <c r="A9654" s="1" t="s">
        <v>9652</v>
      </c>
      <c r="B9654" t="s">
        <v>13656</v>
      </c>
      <c r="C9654">
        <v>1399.95</v>
      </c>
      <c r="D9654">
        <v>0</v>
      </c>
      <c r="E9654" t="s">
        <v>21864</v>
      </c>
    </row>
    <row r="9655" spans="1:5" hidden="1" x14ac:dyDescent="0.25">
      <c r="A9655" s="1" t="s">
        <v>9653</v>
      </c>
      <c r="B9655" t="s">
        <v>13650</v>
      </c>
      <c r="C9655">
        <v>179.95</v>
      </c>
      <c r="D9655">
        <v>1</v>
      </c>
      <c r="E9655" t="s">
        <v>21864</v>
      </c>
    </row>
    <row r="9656" spans="1:5" x14ac:dyDescent="0.25">
      <c r="A9656" s="1" t="s">
        <v>9654</v>
      </c>
      <c r="B9656" t="s">
        <v>12765</v>
      </c>
      <c r="C9656">
        <v>159.94999999999999</v>
      </c>
      <c r="D9656">
        <v>2</v>
      </c>
      <c r="E9656" t="s">
        <v>21896</v>
      </c>
    </row>
    <row r="9657" spans="1:5" hidden="1" x14ac:dyDescent="0.25">
      <c r="A9657" s="1" t="s">
        <v>9655</v>
      </c>
      <c r="B9657" t="s">
        <v>12888</v>
      </c>
      <c r="C9657">
        <v>369.95</v>
      </c>
      <c r="D9657">
        <v>1</v>
      </c>
      <c r="E9657" t="s">
        <v>21896</v>
      </c>
    </row>
    <row r="9658" spans="1:5" hidden="1" x14ac:dyDescent="0.25">
      <c r="A9658" s="1" t="s">
        <v>9656</v>
      </c>
      <c r="B9658" t="s">
        <v>18721</v>
      </c>
      <c r="C9658">
        <v>899.95</v>
      </c>
      <c r="D9658">
        <v>1</v>
      </c>
      <c r="E9658" t="s">
        <v>21896</v>
      </c>
    </row>
    <row r="9659" spans="1:5" hidden="1" x14ac:dyDescent="0.25">
      <c r="A9659" s="1" t="s">
        <v>9657</v>
      </c>
      <c r="B9659" t="s">
        <v>12840</v>
      </c>
      <c r="C9659">
        <v>799.95</v>
      </c>
      <c r="D9659">
        <v>1</v>
      </c>
      <c r="E9659" t="s">
        <v>21896</v>
      </c>
    </row>
    <row r="9660" spans="1:5" hidden="1" x14ac:dyDescent="0.25">
      <c r="A9660" s="1" t="s">
        <v>9658</v>
      </c>
      <c r="B9660" t="s">
        <v>12890</v>
      </c>
      <c r="C9660">
        <v>369.95</v>
      </c>
      <c r="D9660">
        <v>1</v>
      </c>
      <c r="E9660" t="s">
        <v>21896</v>
      </c>
    </row>
    <row r="9661" spans="1:5" hidden="1" x14ac:dyDescent="0.25">
      <c r="A9661" s="1" t="s">
        <v>9659</v>
      </c>
      <c r="B9661" t="s">
        <v>12839</v>
      </c>
      <c r="C9661">
        <v>639.95000000000005</v>
      </c>
      <c r="D9661">
        <v>1</v>
      </c>
      <c r="E9661" t="s">
        <v>21896</v>
      </c>
    </row>
    <row r="9662" spans="1:5" hidden="1" x14ac:dyDescent="0.25">
      <c r="A9662" s="1" t="s">
        <v>9660</v>
      </c>
      <c r="B9662" t="s">
        <v>12702</v>
      </c>
      <c r="C9662">
        <v>999.95</v>
      </c>
      <c r="D9662">
        <v>1</v>
      </c>
      <c r="E9662" t="s">
        <v>21896</v>
      </c>
    </row>
    <row r="9663" spans="1:5" hidden="1" x14ac:dyDescent="0.25">
      <c r="A9663" s="1" t="s">
        <v>9661</v>
      </c>
      <c r="B9663" t="s">
        <v>12894</v>
      </c>
      <c r="C9663">
        <v>389.95</v>
      </c>
      <c r="D9663">
        <v>1</v>
      </c>
      <c r="E9663" t="s">
        <v>21864</v>
      </c>
    </row>
    <row r="9664" spans="1:5" hidden="1" x14ac:dyDescent="0.25">
      <c r="A9664" s="1" t="s">
        <v>9662</v>
      </c>
      <c r="B9664" t="s">
        <v>12889</v>
      </c>
      <c r="C9664">
        <v>369.95</v>
      </c>
      <c r="D9664">
        <v>0</v>
      </c>
      <c r="E9664" t="s">
        <v>21896</v>
      </c>
    </row>
    <row r="9665" spans="1:5" hidden="1" x14ac:dyDescent="0.25">
      <c r="A9665" s="1" t="s">
        <v>9663</v>
      </c>
      <c r="B9665" t="s">
        <v>12891</v>
      </c>
      <c r="C9665">
        <v>339.95</v>
      </c>
      <c r="D9665">
        <v>0</v>
      </c>
      <c r="E9665" t="s">
        <v>21896</v>
      </c>
    </row>
    <row r="9666" spans="1:5" hidden="1" x14ac:dyDescent="0.25">
      <c r="A9666" s="1" t="s">
        <v>9664</v>
      </c>
      <c r="B9666" t="s">
        <v>13649</v>
      </c>
      <c r="C9666">
        <v>99.95</v>
      </c>
      <c r="D9666">
        <v>0</v>
      </c>
      <c r="E9666" t="s">
        <v>21864</v>
      </c>
    </row>
    <row r="9667" spans="1:5" hidden="1" x14ac:dyDescent="0.25">
      <c r="A9667" s="1" t="s">
        <v>9665</v>
      </c>
      <c r="B9667" t="s">
        <v>13586</v>
      </c>
      <c r="C9667">
        <v>499.95</v>
      </c>
      <c r="D9667">
        <v>1</v>
      </c>
      <c r="E9667" t="s">
        <v>21864</v>
      </c>
    </row>
    <row r="9668" spans="1:5" hidden="1" x14ac:dyDescent="0.25">
      <c r="A9668" s="1" t="s">
        <v>9666</v>
      </c>
      <c r="B9668" t="s">
        <v>11533</v>
      </c>
      <c r="C9668">
        <v>219.95</v>
      </c>
      <c r="D9668">
        <v>1</v>
      </c>
      <c r="E9668" t="s">
        <v>21864</v>
      </c>
    </row>
    <row r="9669" spans="1:5" hidden="1" x14ac:dyDescent="0.25">
      <c r="A9669" s="1" t="s">
        <v>9667</v>
      </c>
      <c r="B9669" t="s">
        <v>13594</v>
      </c>
      <c r="C9669">
        <v>549.95000000000005</v>
      </c>
      <c r="D9669">
        <v>1</v>
      </c>
      <c r="E9669" t="s">
        <v>21864</v>
      </c>
    </row>
    <row r="9670" spans="1:5" hidden="1" x14ac:dyDescent="0.25">
      <c r="A9670" s="1" t="s">
        <v>9668</v>
      </c>
      <c r="B9670" t="s">
        <v>19953</v>
      </c>
      <c r="C9670">
        <v>749.95</v>
      </c>
      <c r="D9670">
        <v>0</v>
      </c>
      <c r="E9670" t="s">
        <v>21864</v>
      </c>
    </row>
    <row r="9671" spans="1:5" hidden="1" x14ac:dyDescent="0.25">
      <c r="A9671" s="1" t="s">
        <v>9669</v>
      </c>
      <c r="B9671" t="s">
        <v>13636</v>
      </c>
      <c r="C9671">
        <v>499.95</v>
      </c>
      <c r="D9671">
        <v>1</v>
      </c>
      <c r="E9671" t="s">
        <v>21864</v>
      </c>
    </row>
    <row r="9672" spans="1:5" hidden="1" x14ac:dyDescent="0.25">
      <c r="A9672" s="1" t="s">
        <v>9670</v>
      </c>
      <c r="B9672" t="s">
        <v>11513</v>
      </c>
      <c r="C9672">
        <v>399.95</v>
      </c>
      <c r="D9672">
        <v>0</v>
      </c>
      <c r="E9672" t="s">
        <v>21864</v>
      </c>
    </row>
    <row r="9673" spans="1:5" hidden="1" x14ac:dyDescent="0.25">
      <c r="A9673" s="1" t="s">
        <v>9671</v>
      </c>
      <c r="B9673" t="s">
        <v>20588</v>
      </c>
      <c r="C9673">
        <v>0</v>
      </c>
      <c r="D9673">
        <v>0</v>
      </c>
      <c r="E9673" t="s">
        <v>21926</v>
      </c>
    </row>
    <row r="9674" spans="1:5" hidden="1" x14ac:dyDescent="0.25">
      <c r="A9674" s="1" t="s">
        <v>9672</v>
      </c>
      <c r="B9674" t="s">
        <v>20589</v>
      </c>
      <c r="C9674">
        <v>0</v>
      </c>
      <c r="D9674">
        <v>0</v>
      </c>
      <c r="E9674" t="s">
        <v>21926</v>
      </c>
    </row>
    <row r="9675" spans="1:5" hidden="1" x14ac:dyDescent="0.25">
      <c r="A9675" s="1" t="s">
        <v>9673</v>
      </c>
      <c r="B9675" t="s">
        <v>13629</v>
      </c>
      <c r="C9675">
        <v>899.95</v>
      </c>
      <c r="D9675">
        <v>1</v>
      </c>
      <c r="E9675" t="s">
        <v>21864</v>
      </c>
    </row>
    <row r="9676" spans="1:5" hidden="1" x14ac:dyDescent="0.25">
      <c r="A9676" s="1" t="s">
        <v>9674</v>
      </c>
      <c r="B9676" t="s">
        <v>19800</v>
      </c>
      <c r="C9676">
        <v>399.95</v>
      </c>
      <c r="D9676">
        <v>1</v>
      </c>
      <c r="E9676" t="s">
        <v>21864</v>
      </c>
    </row>
    <row r="9677" spans="1:5" hidden="1" x14ac:dyDescent="0.25">
      <c r="A9677" s="1" t="s">
        <v>9675</v>
      </c>
      <c r="B9677" t="s">
        <v>13635</v>
      </c>
      <c r="C9677">
        <v>649.95000000000005</v>
      </c>
      <c r="D9677">
        <v>1</v>
      </c>
      <c r="E9677" t="s">
        <v>21864</v>
      </c>
    </row>
    <row r="9678" spans="1:5" hidden="1" x14ac:dyDescent="0.25">
      <c r="A9678" s="1" t="s">
        <v>9676</v>
      </c>
      <c r="B9678" t="s">
        <v>20590</v>
      </c>
      <c r="C9678">
        <v>0</v>
      </c>
      <c r="D9678">
        <v>0</v>
      </c>
      <c r="E9678" t="s">
        <v>21863</v>
      </c>
    </row>
    <row r="9679" spans="1:5" hidden="1" x14ac:dyDescent="0.25">
      <c r="A9679" s="1" t="s">
        <v>9677</v>
      </c>
      <c r="B9679" t="s">
        <v>20591</v>
      </c>
      <c r="C9679">
        <v>0</v>
      </c>
      <c r="D9679">
        <v>0</v>
      </c>
      <c r="E9679" t="s">
        <v>21926</v>
      </c>
    </row>
    <row r="9680" spans="1:5" hidden="1" x14ac:dyDescent="0.25">
      <c r="A9680" s="1" t="s">
        <v>9678</v>
      </c>
      <c r="B9680" t="s">
        <v>20592</v>
      </c>
      <c r="C9680">
        <v>29.95</v>
      </c>
      <c r="D9680">
        <v>0</v>
      </c>
      <c r="E9680" t="s">
        <v>21869</v>
      </c>
    </row>
    <row r="9681" spans="1:5" hidden="1" x14ac:dyDescent="0.25">
      <c r="A9681" s="1" t="s">
        <v>9679</v>
      </c>
      <c r="B9681" t="s">
        <v>20593</v>
      </c>
      <c r="C9681">
        <v>29.95</v>
      </c>
      <c r="D9681">
        <v>0</v>
      </c>
      <c r="E9681" t="s">
        <v>21869</v>
      </c>
    </row>
    <row r="9682" spans="1:5" x14ac:dyDescent="0.25">
      <c r="A9682" s="1" t="s">
        <v>9680</v>
      </c>
      <c r="B9682" t="s">
        <v>20594</v>
      </c>
      <c r="C9682">
        <v>39.950000000000003</v>
      </c>
      <c r="D9682">
        <v>12</v>
      </c>
      <c r="E9682" t="s">
        <v>21869</v>
      </c>
    </row>
    <row r="9683" spans="1:5" hidden="1" x14ac:dyDescent="0.25">
      <c r="A9683" s="1" t="s">
        <v>9681</v>
      </c>
      <c r="B9683" t="s">
        <v>20595</v>
      </c>
      <c r="C9683">
        <v>9.9499999999999993</v>
      </c>
      <c r="D9683">
        <v>0</v>
      </c>
      <c r="E9683" t="s">
        <v>21863</v>
      </c>
    </row>
    <row r="9684" spans="1:5" hidden="1" x14ac:dyDescent="0.25">
      <c r="A9684" s="1" t="s">
        <v>9682</v>
      </c>
      <c r="B9684" t="s">
        <v>20596</v>
      </c>
      <c r="C9684">
        <v>999.95</v>
      </c>
      <c r="D9684">
        <v>0</v>
      </c>
      <c r="E9684" t="s">
        <v>21916</v>
      </c>
    </row>
    <row r="9685" spans="1:5" hidden="1" x14ac:dyDescent="0.25">
      <c r="A9685" s="1" t="s">
        <v>9683</v>
      </c>
      <c r="B9685" t="s">
        <v>20597</v>
      </c>
      <c r="C9685">
        <v>49.95</v>
      </c>
      <c r="D9685">
        <v>0</v>
      </c>
      <c r="E9685" t="s">
        <v>21863</v>
      </c>
    </row>
    <row r="9686" spans="1:5" hidden="1" x14ac:dyDescent="0.25">
      <c r="A9686" s="1" t="s">
        <v>9684</v>
      </c>
      <c r="B9686" t="s">
        <v>20598</v>
      </c>
      <c r="C9686">
        <v>89.95</v>
      </c>
      <c r="D9686">
        <v>0</v>
      </c>
      <c r="E9686" t="s">
        <v>21863</v>
      </c>
    </row>
    <row r="9687" spans="1:5" x14ac:dyDescent="0.25">
      <c r="A9687" s="1" t="s">
        <v>9685</v>
      </c>
      <c r="B9687" t="s">
        <v>20599</v>
      </c>
      <c r="C9687">
        <v>799.95</v>
      </c>
      <c r="D9687">
        <v>3</v>
      </c>
      <c r="E9687" t="s">
        <v>21863</v>
      </c>
    </row>
    <row r="9688" spans="1:5" hidden="1" x14ac:dyDescent="0.25">
      <c r="A9688" s="1" t="s">
        <v>9686</v>
      </c>
      <c r="B9688" t="s">
        <v>20600</v>
      </c>
      <c r="C9688">
        <v>190</v>
      </c>
      <c r="D9688">
        <v>0</v>
      </c>
      <c r="E9688" t="s">
        <v>21863</v>
      </c>
    </row>
    <row r="9689" spans="1:5" hidden="1" x14ac:dyDescent="0.25">
      <c r="A9689" s="1" t="s">
        <v>9687</v>
      </c>
      <c r="B9689" t="s">
        <v>20601</v>
      </c>
      <c r="C9689">
        <v>170</v>
      </c>
      <c r="D9689">
        <v>0</v>
      </c>
      <c r="E9689" t="s">
        <v>21863</v>
      </c>
    </row>
    <row r="9690" spans="1:5" hidden="1" x14ac:dyDescent="0.25">
      <c r="A9690" s="1" t="s">
        <v>9688</v>
      </c>
      <c r="B9690" t="s">
        <v>20602</v>
      </c>
      <c r="C9690">
        <v>599.95000000000005</v>
      </c>
      <c r="D9690">
        <v>0</v>
      </c>
      <c r="E9690" t="s">
        <v>21863</v>
      </c>
    </row>
    <row r="9691" spans="1:5" hidden="1" x14ac:dyDescent="0.25">
      <c r="A9691" s="1" t="s">
        <v>9689</v>
      </c>
      <c r="B9691" t="s">
        <v>20603</v>
      </c>
      <c r="C9691">
        <v>699.95</v>
      </c>
      <c r="D9691">
        <v>0</v>
      </c>
      <c r="E9691" t="s">
        <v>21863</v>
      </c>
    </row>
    <row r="9692" spans="1:5" hidden="1" x14ac:dyDescent="0.25">
      <c r="A9692" s="1" t="s">
        <v>9690</v>
      </c>
      <c r="B9692" t="s">
        <v>20604</v>
      </c>
      <c r="C9692">
        <v>40</v>
      </c>
      <c r="D9692">
        <v>0</v>
      </c>
      <c r="E9692" t="s">
        <v>21891</v>
      </c>
    </row>
    <row r="9693" spans="1:5" hidden="1" x14ac:dyDescent="0.25">
      <c r="A9693" s="1" t="s">
        <v>9691</v>
      </c>
      <c r="B9693" t="s">
        <v>20605</v>
      </c>
      <c r="C9693">
        <v>30</v>
      </c>
      <c r="D9693">
        <v>0</v>
      </c>
      <c r="E9693" t="s">
        <v>21863</v>
      </c>
    </row>
    <row r="9694" spans="1:5" hidden="1" x14ac:dyDescent="0.25">
      <c r="A9694" s="1" t="s">
        <v>9692</v>
      </c>
      <c r="B9694" t="s">
        <v>20606</v>
      </c>
      <c r="C9694">
        <v>19.95</v>
      </c>
      <c r="D9694">
        <v>0</v>
      </c>
      <c r="E9694" t="s">
        <v>21863</v>
      </c>
    </row>
    <row r="9695" spans="1:5" hidden="1" x14ac:dyDescent="0.25">
      <c r="A9695" s="1" t="s">
        <v>9693</v>
      </c>
      <c r="B9695" t="s">
        <v>13640</v>
      </c>
      <c r="C9695">
        <v>299.95</v>
      </c>
      <c r="D9695">
        <v>1</v>
      </c>
      <c r="E9695" t="s">
        <v>21864</v>
      </c>
    </row>
    <row r="9696" spans="1:5" hidden="1" x14ac:dyDescent="0.25">
      <c r="A9696" s="1" t="s">
        <v>9694</v>
      </c>
      <c r="B9696" t="s">
        <v>13653</v>
      </c>
      <c r="C9696">
        <v>179.95</v>
      </c>
      <c r="D9696">
        <v>0</v>
      </c>
      <c r="E9696" t="s">
        <v>21864</v>
      </c>
    </row>
    <row r="9697" spans="1:5" hidden="1" x14ac:dyDescent="0.25">
      <c r="A9697" s="1" t="s">
        <v>9695</v>
      </c>
      <c r="B9697" t="s">
        <v>12769</v>
      </c>
      <c r="C9697">
        <v>129.94999999999999</v>
      </c>
      <c r="D9697">
        <v>1</v>
      </c>
      <c r="E9697" t="s">
        <v>21864</v>
      </c>
    </row>
    <row r="9698" spans="1:5" hidden="1" x14ac:dyDescent="0.25">
      <c r="A9698" s="1" t="s">
        <v>9696</v>
      </c>
      <c r="B9698" t="s">
        <v>13862</v>
      </c>
      <c r="C9698">
        <v>399.95</v>
      </c>
      <c r="D9698">
        <v>1</v>
      </c>
      <c r="E9698" t="s">
        <v>21864</v>
      </c>
    </row>
    <row r="9699" spans="1:5" x14ac:dyDescent="0.25">
      <c r="A9699" s="1" t="s">
        <v>9697</v>
      </c>
      <c r="B9699" t="s">
        <v>13360</v>
      </c>
      <c r="C9699">
        <v>239.95</v>
      </c>
      <c r="D9699">
        <v>2</v>
      </c>
      <c r="E9699" t="s">
        <v>21896</v>
      </c>
    </row>
    <row r="9700" spans="1:5" hidden="1" x14ac:dyDescent="0.25">
      <c r="A9700" s="1" t="s">
        <v>9698</v>
      </c>
      <c r="B9700" t="s">
        <v>14929</v>
      </c>
      <c r="C9700">
        <v>699.95</v>
      </c>
      <c r="D9700">
        <v>1</v>
      </c>
      <c r="E9700" t="s">
        <v>21895</v>
      </c>
    </row>
    <row r="9701" spans="1:5" hidden="1" x14ac:dyDescent="0.25">
      <c r="A9701" s="1" t="s">
        <v>9699</v>
      </c>
      <c r="B9701" t="s">
        <v>20607</v>
      </c>
      <c r="C9701">
        <v>299.95</v>
      </c>
      <c r="D9701">
        <v>0</v>
      </c>
      <c r="E9701" t="s">
        <v>21885</v>
      </c>
    </row>
    <row r="9702" spans="1:5" hidden="1" x14ac:dyDescent="0.25">
      <c r="A9702" s="1" t="s">
        <v>9700</v>
      </c>
      <c r="B9702" t="s">
        <v>20608</v>
      </c>
      <c r="C9702">
        <v>299.95</v>
      </c>
      <c r="D9702">
        <v>0</v>
      </c>
      <c r="E9702" t="s">
        <v>21885</v>
      </c>
    </row>
    <row r="9703" spans="1:5" hidden="1" x14ac:dyDescent="0.25">
      <c r="A9703" s="1" t="s">
        <v>9701</v>
      </c>
      <c r="B9703" t="s">
        <v>20609</v>
      </c>
      <c r="C9703">
        <v>149.94999999999999</v>
      </c>
      <c r="D9703">
        <v>0</v>
      </c>
      <c r="E9703" t="s">
        <v>21885</v>
      </c>
    </row>
    <row r="9704" spans="1:5" x14ac:dyDescent="0.25">
      <c r="A9704" s="1" t="s">
        <v>9702</v>
      </c>
      <c r="B9704" t="s">
        <v>20610</v>
      </c>
      <c r="C9704">
        <v>629.95000000000005</v>
      </c>
      <c r="D9704">
        <v>2</v>
      </c>
      <c r="E9704" t="s">
        <v>21875</v>
      </c>
    </row>
    <row r="9705" spans="1:5" x14ac:dyDescent="0.25">
      <c r="A9705" s="1" t="s">
        <v>9703</v>
      </c>
      <c r="B9705" t="s">
        <v>20611</v>
      </c>
      <c r="C9705">
        <v>629.95000000000005</v>
      </c>
      <c r="D9705">
        <v>2</v>
      </c>
      <c r="E9705" t="s">
        <v>21875</v>
      </c>
    </row>
    <row r="9706" spans="1:5" hidden="1" x14ac:dyDescent="0.25">
      <c r="A9706" s="1" t="s">
        <v>9704</v>
      </c>
      <c r="B9706" t="s">
        <v>20612</v>
      </c>
      <c r="C9706">
        <v>599.95000000000005</v>
      </c>
      <c r="D9706">
        <v>1</v>
      </c>
      <c r="E9706" t="s">
        <v>21875</v>
      </c>
    </row>
    <row r="9707" spans="1:5" hidden="1" x14ac:dyDescent="0.25">
      <c r="A9707" s="1" t="s">
        <v>9705</v>
      </c>
      <c r="B9707" t="s">
        <v>20613</v>
      </c>
      <c r="C9707">
        <v>299.95</v>
      </c>
      <c r="D9707">
        <v>0</v>
      </c>
      <c r="E9707" t="s">
        <v>21864</v>
      </c>
    </row>
    <row r="9708" spans="1:5" hidden="1" x14ac:dyDescent="0.25">
      <c r="A9708" s="1" t="s">
        <v>9706</v>
      </c>
      <c r="B9708" t="s">
        <v>20614</v>
      </c>
      <c r="C9708">
        <v>399.95</v>
      </c>
      <c r="D9708">
        <v>0</v>
      </c>
      <c r="E9708" t="s">
        <v>21924</v>
      </c>
    </row>
    <row r="9709" spans="1:5" hidden="1" x14ac:dyDescent="0.25">
      <c r="A9709" s="1" t="s">
        <v>9707</v>
      </c>
      <c r="B9709" t="s">
        <v>20615</v>
      </c>
      <c r="C9709">
        <v>699.95</v>
      </c>
      <c r="D9709">
        <v>1</v>
      </c>
      <c r="E9709" t="s">
        <v>21875</v>
      </c>
    </row>
    <row r="9710" spans="1:5" hidden="1" x14ac:dyDescent="0.25">
      <c r="A9710" s="1" t="s">
        <v>9708</v>
      </c>
      <c r="B9710" t="s">
        <v>20613</v>
      </c>
      <c r="C9710">
        <v>299.95</v>
      </c>
      <c r="D9710">
        <v>1</v>
      </c>
      <c r="E9710" t="s">
        <v>21864</v>
      </c>
    </row>
    <row r="9711" spans="1:5" hidden="1" x14ac:dyDescent="0.25">
      <c r="A9711" s="1" t="s">
        <v>9709</v>
      </c>
      <c r="B9711" t="s">
        <v>20616</v>
      </c>
      <c r="C9711">
        <v>999.95</v>
      </c>
      <c r="D9711">
        <v>1</v>
      </c>
      <c r="E9711" t="s">
        <v>21895</v>
      </c>
    </row>
    <row r="9712" spans="1:5" hidden="1" x14ac:dyDescent="0.25">
      <c r="A9712" s="1" t="s">
        <v>9710</v>
      </c>
      <c r="B9712" t="s">
        <v>20617</v>
      </c>
      <c r="C9712">
        <v>699</v>
      </c>
      <c r="D9712">
        <v>0</v>
      </c>
      <c r="E9712" t="s">
        <v>21877</v>
      </c>
    </row>
    <row r="9713" spans="1:5" hidden="1" x14ac:dyDescent="0.25">
      <c r="A9713" s="1" t="s">
        <v>9711</v>
      </c>
      <c r="B9713" t="s">
        <v>18617</v>
      </c>
      <c r="C9713">
        <v>5</v>
      </c>
      <c r="D9713">
        <v>0</v>
      </c>
      <c r="E9713" t="s">
        <v>21939</v>
      </c>
    </row>
    <row r="9714" spans="1:5" hidden="1" x14ac:dyDescent="0.25">
      <c r="A9714" s="1" t="s">
        <v>9712</v>
      </c>
      <c r="B9714" t="s">
        <v>15022</v>
      </c>
      <c r="C9714">
        <v>5</v>
      </c>
      <c r="D9714">
        <v>1</v>
      </c>
      <c r="E9714" t="s">
        <v>21939</v>
      </c>
    </row>
    <row r="9715" spans="1:5" x14ac:dyDescent="0.25">
      <c r="A9715" s="1" t="s">
        <v>9713</v>
      </c>
      <c r="B9715" t="s">
        <v>20618</v>
      </c>
      <c r="C9715">
        <v>29.95</v>
      </c>
      <c r="D9715">
        <v>15</v>
      </c>
      <c r="E9715" t="s">
        <v>21880</v>
      </c>
    </row>
    <row r="9716" spans="1:5" hidden="1" x14ac:dyDescent="0.25">
      <c r="A9716" s="1" t="s">
        <v>9714</v>
      </c>
      <c r="B9716" t="s">
        <v>12102</v>
      </c>
      <c r="C9716">
        <v>399.95</v>
      </c>
      <c r="D9716">
        <v>1</v>
      </c>
      <c r="E9716" t="s">
        <v>21864</v>
      </c>
    </row>
    <row r="9717" spans="1:5" hidden="1" x14ac:dyDescent="0.25">
      <c r="A9717" s="1" t="s">
        <v>9715</v>
      </c>
      <c r="B9717" t="s">
        <v>12096</v>
      </c>
      <c r="C9717">
        <v>449.95</v>
      </c>
      <c r="D9717">
        <v>1</v>
      </c>
      <c r="E9717" t="s">
        <v>21864</v>
      </c>
    </row>
    <row r="9718" spans="1:5" hidden="1" x14ac:dyDescent="0.25">
      <c r="A9718" s="1" t="s">
        <v>9716</v>
      </c>
      <c r="B9718" t="s">
        <v>20434</v>
      </c>
      <c r="C9718">
        <v>269.95</v>
      </c>
      <c r="D9718">
        <v>0</v>
      </c>
      <c r="E9718" t="s">
        <v>21864</v>
      </c>
    </row>
    <row r="9719" spans="1:5" hidden="1" x14ac:dyDescent="0.25">
      <c r="A9719" s="1" t="s">
        <v>9717</v>
      </c>
      <c r="B9719" t="s">
        <v>19885</v>
      </c>
      <c r="C9719">
        <v>279.95</v>
      </c>
      <c r="D9719">
        <v>1</v>
      </c>
      <c r="E9719" t="s">
        <v>21864</v>
      </c>
    </row>
    <row r="9720" spans="1:5" hidden="1" x14ac:dyDescent="0.25">
      <c r="A9720" s="1" t="s">
        <v>9718</v>
      </c>
      <c r="B9720" t="s">
        <v>12075</v>
      </c>
      <c r="C9720">
        <v>449.95</v>
      </c>
      <c r="D9720">
        <v>1</v>
      </c>
      <c r="E9720" t="s">
        <v>21864</v>
      </c>
    </row>
    <row r="9721" spans="1:5" hidden="1" x14ac:dyDescent="0.25">
      <c r="A9721" s="1" t="s">
        <v>9719</v>
      </c>
      <c r="B9721" t="s">
        <v>12099</v>
      </c>
      <c r="C9721">
        <v>349.95</v>
      </c>
      <c r="D9721">
        <v>0</v>
      </c>
      <c r="E9721" t="s">
        <v>21864</v>
      </c>
    </row>
    <row r="9722" spans="1:5" hidden="1" x14ac:dyDescent="0.25">
      <c r="A9722" s="1" t="s">
        <v>9720</v>
      </c>
      <c r="B9722" t="s">
        <v>12068</v>
      </c>
      <c r="C9722">
        <v>239.95</v>
      </c>
      <c r="D9722">
        <v>1</v>
      </c>
      <c r="E9722" t="s">
        <v>21864</v>
      </c>
    </row>
    <row r="9723" spans="1:5" hidden="1" x14ac:dyDescent="0.25">
      <c r="A9723" s="1" t="s">
        <v>9721</v>
      </c>
      <c r="B9723" t="s">
        <v>19886</v>
      </c>
      <c r="C9723">
        <v>279.95</v>
      </c>
      <c r="D9723">
        <v>1</v>
      </c>
      <c r="E9723" t="s">
        <v>21864</v>
      </c>
    </row>
    <row r="9724" spans="1:5" hidden="1" x14ac:dyDescent="0.25">
      <c r="A9724" s="1" t="s">
        <v>9722</v>
      </c>
      <c r="B9724" t="s">
        <v>20619</v>
      </c>
      <c r="C9724">
        <v>199.95</v>
      </c>
      <c r="D9724">
        <v>1</v>
      </c>
      <c r="E9724" t="s">
        <v>21864</v>
      </c>
    </row>
    <row r="9725" spans="1:5" hidden="1" x14ac:dyDescent="0.25">
      <c r="A9725" s="1" t="s">
        <v>9723</v>
      </c>
      <c r="B9725" t="s">
        <v>19078</v>
      </c>
      <c r="C9725">
        <v>149.94999999999999</v>
      </c>
      <c r="D9725">
        <v>0</v>
      </c>
      <c r="E9725" t="s">
        <v>21864</v>
      </c>
    </row>
    <row r="9726" spans="1:5" hidden="1" x14ac:dyDescent="0.25">
      <c r="A9726" s="1" t="s">
        <v>9724</v>
      </c>
      <c r="B9726" t="s">
        <v>19245</v>
      </c>
      <c r="C9726">
        <v>149.94999999999999</v>
      </c>
      <c r="D9726">
        <v>0</v>
      </c>
      <c r="E9726" t="s">
        <v>21864</v>
      </c>
    </row>
    <row r="9727" spans="1:5" hidden="1" x14ac:dyDescent="0.25">
      <c r="A9727" s="1" t="s">
        <v>9725</v>
      </c>
      <c r="B9727" t="s">
        <v>12103</v>
      </c>
      <c r="C9727">
        <v>249.95</v>
      </c>
      <c r="D9727">
        <v>0</v>
      </c>
      <c r="E9727" t="s">
        <v>21864</v>
      </c>
    </row>
    <row r="9728" spans="1:5" hidden="1" x14ac:dyDescent="0.25">
      <c r="A9728" s="1" t="s">
        <v>9726</v>
      </c>
      <c r="B9728" t="s">
        <v>12100</v>
      </c>
      <c r="C9728">
        <v>349.95</v>
      </c>
      <c r="D9728">
        <v>0</v>
      </c>
      <c r="E9728" t="s">
        <v>21864</v>
      </c>
    </row>
    <row r="9729" spans="1:5" hidden="1" x14ac:dyDescent="0.25">
      <c r="A9729" s="1" t="s">
        <v>9727</v>
      </c>
      <c r="B9729" t="s">
        <v>19929</v>
      </c>
      <c r="C9729">
        <v>129.94999999999999</v>
      </c>
      <c r="D9729">
        <v>0</v>
      </c>
      <c r="E9729" t="s">
        <v>21864</v>
      </c>
    </row>
    <row r="9730" spans="1:5" hidden="1" x14ac:dyDescent="0.25">
      <c r="A9730" s="1" t="s">
        <v>9728</v>
      </c>
      <c r="B9730" t="s">
        <v>11858</v>
      </c>
      <c r="C9730">
        <v>299.95</v>
      </c>
      <c r="D9730">
        <v>1</v>
      </c>
      <c r="E9730" t="s">
        <v>21864</v>
      </c>
    </row>
    <row r="9731" spans="1:5" hidden="1" x14ac:dyDescent="0.25">
      <c r="A9731" s="1" t="s">
        <v>9729</v>
      </c>
      <c r="B9731" t="s">
        <v>11831</v>
      </c>
      <c r="C9731">
        <v>319.95</v>
      </c>
      <c r="D9731">
        <v>1</v>
      </c>
      <c r="E9731" t="s">
        <v>21864</v>
      </c>
    </row>
    <row r="9732" spans="1:5" hidden="1" x14ac:dyDescent="0.25">
      <c r="A9732" s="1" t="s">
        <v>9730</v>
      </c>
      <c r="B9732" t="s">
        <v>11843</v>
      </c>
      <c r="C9732">
        <v>329.95</v>
      </c>
      <c r="D9732">
        <v>1</v>
      </c>
      <c r="E9732" t="s">
        <v>21864</v>
      </c>
    </row>
    <row r="9733" spans="1:5" hidden="1" x14ac:dyDescent="0.25">
      <c r="A9733" s="1" t="s">
        <v>9731</v>
      </c>
      <c r="B9733" t="s">
        <v>19964</v>
      </c>
      <c r="C9733">
        <v>469.95</v>
      </c>
      <c r="D9733">
        <v>0</v>
      </c>
      <c r="E9733" t="s">
        <v>21864</v>
      </c>
    </row>
    <row r="9734" spans="1:5" hidden="1" x14ac:dyDescent="0.25">
      <c r="A9734" s="1" t="s">
        <v>9732</v>
      </c>
      <c r="B9734" t="s">
        <v>11850</v>
      </c>
      <c r="C9734">
        <v>189.95</v>
      </c>
      <c r="D9734">
        <v>0</v>
      </c>
      <c r="E9734" t="s">
        <v>21864</v>
      </c>
    </row>
    <row r="9735" spans="1:5" hidden="1" x14ac:dyDescent="0.25">
      <c r="A9735" s="1" t="s">
        <v>9733</v>
      </c>
      <c r="B9735" t="s">
        <v>11853</v>
      </c>
      <c r="C9735">
        <v>799.95</v>
      </c>
      <c r="D9735">
        <v>1</v>
      </c>
      <c r="E9735" t="s">
        <v>21864</v>
      </c>
    </row>
    <row r="9736" spans="1:5" hidden="1" x14ac:dyDescent="0.25">
      <c r="A9736" s="1" t="s">
        <v>9734</v>
      </c>
      <c r="B9736" t="s">
        <v>18248</v>
      </c>
      <c r="C9736">
        <v>949.95</v>
      </c>
      <c r="D9736">
        <v>1</v>
      </c>
      <c r="E9736" t="s">
        <v>21864</v>
      </c>
    </row>
    <row r="9737" spans="1:5" hidden="1" x14ac:dyDescent="0.25">
      <c r="A9737" s="1" t="s">
        <v>9735</v>
      </c>
      <c r="B9737" t="s">
        <v>18249</v>
      </c>
      <c r="C9737">
        <v>389.95</v>
      </c>
      <c r="D9737">
        <v>1</v>
      </c>
      <c r="E9737" t="s">
        <v>21864</v>
      </c>
    </row>
    <row r="9738" spans="1:5" hidden="1" x14ac:dyDescent="0.25">
      <c r="A9738" s="1" t="s">
        <v>9736</v>
      </c>
      <c r="B9738" t="s">
        <v>11583</v>
      </c>
      <c r="C9738">
        <v>159.94999999999999</v>
      </c>
      <c r="D9738">
        <v>1</v>
      </c>
      <c r="E9738" t="s">
        <v>21864</v>
      </c>
    </row>
    <row r="9739" spans="1:5" hidden="1" x14ac:dyDescent="0.25">
      <c r="A9739" s="1" t="s">
        <v>9737</v>
      </c>
      <c r="B9739" t="s">
        <v>18251</v>
      </c>
      <c r="C9739">
        <v>269.95</v>
      </c>
      <c r="D9739">
        <v>0</v>
      </c>
      <c r="E9739" t="s">
        <v>21864</v>
      </c>
    </row>
    <row r="9740" spans="1:5" hidden="1" x14ac:dyDescent="0.25">
      <c r="A9740" s="1" t="s">
        <v>9738</v>
      </c>
      <c r="B9740" t="s">
        <v>18242</v>
      </c>
      <c r="C9740">
        <v>349.95</v>
      </c>
      <c r="D9740">
        <v>1</v>
      </c>
      <c r="E9740" t="s">
        <v>21864</v>
      </c>
    </row>
    <row r="9741" spans="1:5" x14ac:dyDescent="0.25">
      <c r="A9741" s="1" t="s">
        <v>9739</v>
      </c>
      <c r="B9741" t="s">
        <v>11593</v>
      </c>
      <c r="C9741">
        <v>129.94999999999999</v>
      </c>
      <c r="D9741">
        <v>2</v>
      </c>
      <c r="E9741" t="s">
        <v>21864</v>
      </c>
    </row>
    <row r="9742" spans="1:5" hidden="1" x14ac:dyDescent="0.25">
      <c r="A9742" s="1" t="s">
        <v>9740</v>
      </c>
      <c r="B9742" t="s">
        <v>18208</v>
      </c>
      <c r="C9742">
        <v>469.95</v>
      </c>
      <c r="D9742">
        <v>1</v>
      </c>
      <c r="E9742" t="s">
        <v>21864</v>
      </c>
    </row>
    <row r="9743" spans="1:5" hidden="1" x14ac:dyDescent="0.25">
      <c r="A9743" s="1" t="s">
        <v>9741</v>
      </c>
      <c r="B9743" t="s">
        <v>18205</v>
      </c>
      <c r="C9743">
        <v>499.95</v>
      </c>
      <c r="D9743">
        <v>1</v>
      </c>
      <c r="E9743" t="s">
        <v>21864</v>
      </c>
    </row>
    <row r="9744" spans="1:5" hidden="1" x14ac:dyDescent="0.25">
      <c r="A9744" s="1" t="s">
        <v>9742</v>
      </c>
      <c r="B9744" t="s">
        <v>19066</v>
      </c>
      <c r="C9744">
        <v>269.95</v>
      </c>
      <c r="D9744">
        <v>1</v>
      </c>
      <c r="E9744" t="s">
        <v>21864</v>
      </c>
    </row>
    <row r="9745" spans="1:5" hidden="1" x14ac:dyDescent="0.25">
      <c r="A9745" s="1" t="s">
        <v>9743</v>
      </c>
      <c r="B9745" t="s">
        <v>19162</v>
      </c>
      <c r="C9745">
        <v>199.95</v>
      </c>
      <c r="D9745">
        <v>0</v>
      </c>
      <c r="E9745" t="s">
        <v>21864</v>
      </c>
    </row>
    <row r="9746" spans="1:5" hidden="1" x14ac:dyDescent="0.25">
      <c r="A9746" s="1" t="s">
        <v>9744</v>
      </c>
      <c r="B9746" t="s">
        <v>12514</v>
      </c>
      <c r="C9746">
        <v>129.94999999999999</v>
      </c>
      <c r="D9746">
        <v>1</v>
      </c>
      <c r="E9746" t="s">
        <v>21864</v>
      </c>
    </row>
    <row r="9747" spans="1:5" hidden="1" x14ac:dyDescent="0.25">
      <c r="A9747" s="1" t="s">
        <v>9745</v>
      </c>
      <c r="B9747" t="s">
        <v>13858</v>
      </c>
      <c r="C9747">
        <v>219.95</v>
      </c>
      <c r="D9747">
        <v>0</v>
      </c>
      <c r="E9747" t="s">
        <v>21864</v>
      </c>
    </row>
    <row r="9748" spans="1:5" hidden="1" x14ac:dyDescent="0.25">
      <c r="A9748" s="1" t="s">
        <v>9746</v>
      </c>
      <c r="B9748" t="s">
        <v>19092</v>
      </c>
      <c r="C9748">
        <v>299.95</v>
      </c>
      <c r="D9748">
        <v>1</v>
      </c>
      <c r="E9748" t="s">
        <v>21864</v>
      </c>
    </row>
    <row r="9749" spans="1:5" hidden="1" x14ac:dyDescent="0.25">
      <c r="A9749" s="1" t="s">
        <v>9747</v>
      </c>
      <c r="B9749" t="s">
        <v>13874</v>
      </c>
      <c r="C9749">
        <v>179.95</v>
      </c>
      <c r="D9749">
        <v>1</v>
      </c>
      <c r="E9749" t="s">
        <v>21864</v>
      </c>
    </row>
    <row r="9750" spans="1:5" hidden="1" x14ac:dyDescent="0.25">
      <c r="A9750" s="1" t="s">
        <v>9748</v>
      </c>
      <c r="B9750" t="s">
        <v>13866</v>
      </c>
      <c r="C9750">
        <v>119.95</v>
      </c>
      <c r="D9750">
        <v>1</v>
      </c>
      <c r="E9750" t="s">
        <v>21864</v>
      </c>
    </row>
    <row r="9751" spans="1:5" hidden="1" x14ac:dyDescent="0.25">
      <c r="A9751" s="1" t="s">
        <v>9749</v>
      </c>
      <c r="B9751" t="s">
        <v>13873</v>
      </c>
      <c r="C9751">
        <v>199.95</v>
      </c>
      <c r="D9751">
        <v>0</v>
      </c>
      <c r="E9751" t="s">
        <v>21864</v>
      </c>
    </row>
    <row r="9752" spans="1:5" hidden="1" x14ac:dyDescent="0.25">
      <c r="A9752" s="1" t="s">
        <v>9750</v>
      </c>
      <c r="B9752" t="s">
        <v>13861</v>
      </c>
      <c r="C9752">
        <v>299.95</v>
      </c>
      <c r="D9752">
        <v>1</v>
      </c>
      <c r="E9752" t="s">
        <v>21864</v>
      </c>
    </row>
    <row r="9753" spans="1:5" hidden="1" x14ac:dyDescent="0.25">
      <c r="A9753" s="1" t="s">
        <v>9751</v>
      </c>
      <c r="B9753" t="s">
        <v>13869</v>
      </c>
      <c r="C9753">
        <v>199.95</v>
      </c>
      <c r="D9753">
        <v>1</v>
      </c>
      <c r="E9753" t="s">
        <v>21864</v>
      </c>
    </row>
    <row r="9754" spans="1:5" hidden="1" x14ac:dyDescent="0.25">
      <c r="A9754" s="1" t="s">
        <v>9752</v>
      </c>
      <c r="B9754" t="s">
        <v>13865</v>
      </c>
      <c r="C9754">
        <v>119.95</v>
      </c>
      <c r="D9754">
        <v>1</v>
      </c>
      <c r="E9754" t="s">
        <v>21864</v>
      </c>
    </row>
    <row r="9755" spans="1:5" hidden="1" x14ac:dyDescent="0.25">
      <c r="A9755" s="1" t="s">
        <v>9753</v>
      </c>
      <c r="B9755" t="s">
        <v>13844</v>
      </c>
      <c r="C9755">
        <v>169.95</v>
      </c>
      <c r="D9755">
        <v>1</v>
      </c>
      <c r="E9755" t="s">
        <v>21864</v>
      </c>
    </row>
    <row r="9756" spans="1:5" hidden="1" x14ac:dyDescent="0.25">
      <c r="A9756" s="1" t="s">
        <v>9754</v>
      </c>
      <c r="B9756" t="s">
        <v>13860</v>
      </c>
      <c r="C9756">
        <v>299.95</v>
      </c>
      <c r="D9756">
        <v>1</v>
      </c>
      <c r="E9756" t="s">
        <v>21864</v>
      </c>
    </row>
    <row r="9757" spans="1:5" hidden="1" x14ac:dyDescent="0.25">
      <c r="A9757" s="1" t="s">
        <v>9755</v>
      </c>
      <c r="B9757" t="s">
        <v>13868</v>
      </c>
      <c r="C9757">
        <v>199.95</v>
      </c>
      <c r="D9757">
        <v>1</v>
      </c>
      <c r="E9757" t="s">
        <v>21864</v>
      </c>
    </row>
    <row r="9758" spans="1:5" hidden="1" x14ac:dyDescent="0.25">
      <c r="A9758" s="1" t="s">
        <v>9756</v>
      </c>
      <c r="B9758" t="s">
        <v>13871</v>
      </c>
      <c r="C9758">
        <v>249.95</v>
      </c>
      <c r="D9758">
        <v>0</v>
      </c>
      <c r="E9758" t="s">
        <v>21864</v>
      </c>
    </row>
    <row r="9759" spans="1:5" hidden="1" x14ac:dyDescent="0.25">
      <c r="A9759" s="1" t="s">
        <v>9757</v>
      </c>
      <c r="B9759" t="s">
        <v>13844</v>
      </c>
      <c r="C9759">
        <v>199.95</v>
      </c>
      <c r="D9759">
        <v>1</v>
      </c>
      <c r="E9759" t="s">
        <v>21864</v>
      </c>
    </row>
    <row r="9760" spans="1:5" hidden="1" x14ac:dyDescent="0.25">
      <c r="A9760" s="1" t="s">
        <v>9758</v>
      </c>
      <c r="B9760" t="s">
        <v>18699</v>
      </c>
      <c r="C9760">
        <v>299.95</v>
      </c>
      <c r="D9760">
        <v>1</v>
      </c>
      <c r="E9760" t="s">
        <v>21864</v>
      </c>
    </row>
    <row r="9761" spans="1:5" hidden="1" x14ac:dyDescent="0.25">
      <c r="A9761" s="1" t="s">
        <v>9759</v>
      </c>
      <c r="B9761" t="s">
        <v>12525</v>
      </c>
      <c r="C9761">
        <v>289.95</v>
      </c>
      <c r="D9761">
        <v>1</v>
      </c>
      <c r="E9761" t="s">
        <v>21864</v>
      </c>
    </row>
    <row r="9762" spans="1:5" hidden="1" x14ac:dyDescent="0.25">
      <c r="A9762" s="1" t="s">
        <v>9760</v>
      </c>
      <c r="B9762" t="s">
        <v>11477</v>
      </c>
      <c r="C9762">
        <v>229.95</v>
      </c>
      <c r="D9762">
        <v>0</v>
      </c>
      <c r="E9762" t="s">
        <v>21864</v>
      </c>
    </row>
    <row r="9763" spans="1:5" hidden="1" x14ac:dyDescent="0.25">
      <c r="A9763" s="1" t="s">
        <v>9761</v>
      </c>
      <c r="B9763" t="s">
        <v>13105</v>
      </c>
      <c r="C9763">
        <v>119.95</v>
      </c>
      <c r="D9763">
        <v>1</v>
      </c>
      <c r="E9763" t="s">
        <v>21864</v>
      </c>
    </row>
    <row r="9764" spans="1:5" hidden="1" x14ac:dyDescent="0.25">
      <c r="A9764" s="1" t="s">
        <v>9762</v>
      </c>
      <c r="B9764" t="s">
        <v>12528</v>
      </c>
      <c r="C9764">
        <v>379.95</v>
      </c>
      <c r="D9764">
        <v>0</v>
      </c>
      <c r="E9764" t="s">
        <v>21864</v>
      </c>
    </row>
    <row r="9765" spans="1:5" hidden="1" x14ac:dyDescent="0.25">
      <c r="A9765" s="1" t="s">
        <v>9763</v>
      </c>
      <c r="B9765" t="s">
        <v>12527</v>
      </c>
      <c r="C9765">
        <v>429.95</v>
      </c>
      <c r="D9765">
        <v>0</v>
      </c>
      <c r="E9765" t="s">
        <v>21864</v>
      </c>
    </row>
    <row r="9766" spans="1:5" hidden="1" x14ac:dyDescent="0.25">
      <c r="A9766" s="1" t="s">
        <v>9764</v>
      </c>
      <c r="B9766" t="s">
        <v>11476</v>
      </c>
      <c r="C9766">
        <v>199.95</v>
      </c>
      <c r="D9766">
        <v>0</v>
      </c>
      <c r="E9766" t="s">
        <v>21864</v>
      </c>
    </row>
    <row r="9767" spans="1:5" hidden="1" x14ac:dyDescent="0.25">
      <c r="A9767" s="1" t="s">
        <v>9765</v>
      </c>
      <c r="B9767" t="s">
        <v>20421</v>
      </c>
      <c r="C9767">
        <v>349.95</v>
      </c>
      <c r="D9767">
        <v>0</v>
      </c>
      <c r="E9767" t="s">
        <v>21896</v>
      </c>
    </row>
    <row r="9768" spans="1:5" hidden="1" x14ac:dyDescent="0.25">
      <c r="A9768" s="1" t="s">
        <v>9766</v>
      </c>
      <c r="B9768" t="s">
        <v>20160</v>
      </c>
      <c r="C9768">
        <v>399.95</v>
      </c>
      <c r="D9768">
        <v>0</v>
      </c>
      <c r="E9768" t="s">
        <v>21896</v>
      </c>
    </row>
    <row r="9769" spans="1:5" hidden="1" x14ac:dyDescent="0.25">
      <c r="A9769" s="1" t="s">
        <v>9767</v>
      </c>
      <c r="B9769" t="s">
        <v>13346</v>
      </c>
      <c r="C9769">
        <v>1329.95</v>
      </c>
      <c r="D9769">
        <v>1</v>
      </c>
      <c r="E9769" t="s">
        <v>21896</v>
      </c>
    </row>
    <row r="9770" spans="1:5" hidden="1" x14ac:dyDescent="0.25">
      <c r="A9770" s="1" t="s">
        <v>9768</v>
      </c>
      <c r="B9770" t="s">
        <v>13329</v>
      </c>
      <c r="C9770">
        <v>799.95</v>
      </c>
      <c r="D9770">
        <v>1</v>
      </c>
      <c r="E9770" t="s">
        <v>21896</v>
      </c>
    </row>
    <row r="9771" spans="1:5" hidden="1" x14ac:dyDescent="0.25">
      <c r="A9771" s="1" t="s">
        <v>9769</v>
      </c>
      <c r="B9771" t="s">
        <v>13361</v>
      </c>
      <c r="C9771">
        <v>239.95</v>
      </c>
      <c r="D9771">
        <v>1</v>
      </c>
      <c r="E9771" t="s">
        <v>21887</v>
      </c>
    </row>
    <row r="9772" spans="1:5" hidden="1" x14ac:dyDescent="0.25">
      <c r="A9772" s="1" t="s">
        <v>9770</v>
      </c>
      <c r="B9772" t="s">
        <v>14118</v>
      </c>
      <c r="C9772">
        <v>299.95</v>
      </c>
      <c r="D9772">
        <v>1</v>
      </c>
      <c r="E9772" t="s">
        <v>21896</v>
      </c>
    </row>
    <row r="9773" spans="1:5" x14ac:dyDescent="0.25">
      <c r="A9773" s="1" t="s">
        <v>9771</v>
      </c>
      <c r="B9773" t="s">
        <v>20620</v>
      </c>
      <c r="C9773">
        <v>729.95</v>
      </c>
      <c r="D9773">
        <v>2</v>
      </c>
      <c r="E9773" t="s">
        <v>21875</v>
      </c>
    </row>
    <row r="9774" spans="1:5" x14ac:dyDescent="0.25">
      <c r="A9774" s="1" t="s">
        <v>9772</v>
      </c>
      <c r="B9774" t="s">
        <v>20621</v>
      </c>
      <c r="C9774">
        <v>729.95</v>
      </c>
      <c r="D9774">
        <v>2</v>
      </c>
      <c r="E9774" t="s">
        <v>21875</v>
      </c>
    </row>
    <row r="9775" spans="1:5" x14ac:dyDescent="0.25">
      <c r="A9775" s="1" t="s">
        <v>9773</v>
      </c>
      <c r="B9775" t="s">
        <v>20622</v>
      </c>
      <c r="C9775">
        <v>829.95</v>
      </c>
      <c r="D9775">
        <v>2</v>
      </c>
      <c r="E9775" t="s">
        <v>21875</v>
      </c>
    </row>
    <row r="9776" spans="1:5" hidden="1" x14ac:dyDescent="0.25">
      <c r="A9776" s="1" t="s">
        <v>9774</v>
      </c>
      <c r="B9776" t="s">
        <v>20623</v>
      </c>
      <c r="C9776">
        <v>829.95</v>
      </c>
      <c r="D9776">
        <v>0</v>
      </c>
      <c r="E9776" t="s">
        <v>21875</v>
      </c>
    </row>
    <row r="9777" spans="1:5" hidden="1" x14ac:dyDescent="0.25">
      <c r="A9777" s="1" t="s">
        <v>9775</v>
      </c>
      <c r="B9777" t="s">
        <v>20624</v>
      </c>
      <c r="C9777">
        <v>89.95</v>
      </c>
      <c r="D9777">
        <v>0</v>
      </c>
      <c r="E9777" t="s">
        <v>21869</v>
      </c>
    </row>
    <row r="9778" spans="1:5" x14ac:dyDescent="0.25">
      <c r="A9778" s="1" t="s">
        <v>9776</v>
      </c>
      <c r="B9778" t="s">
        <v>20625</v>
      </c>
      <c r="C9778">
        <v>19.95</v>
      </c>
      <c r="D9778">
        <v>13</v>
      </c>
      <c r="E9778" t="s">
        <v>21865</v>
      </c>
    </row>
    <row r="9779" spans="1:5" x14ac:dyDescent="0.25">
      <c r="A9779" s="1" t="s">
        <v>9777</v>
      </c>
      <c r="B9779" t="s">
        <v>20626</v>
      </c>
      <c r="C9779">
        <v>19.95</v>
      </c>
      <c r="D9779">
        <v>9</v>
      </c>
      <c r="E9779" t="s">
        <v>21868</v>
      </c>
    </row>
    <row r="9780" spans="1:5" x14ac:dyDescent="0.25">
      <c r="A9780" s="1" t="s">
        <v>9778</v>
      </c>
      <c r="B9780" t="s">
        <v>20627</v>
      </c>
      <c r="C9780">
        <v>19.95</v>
      </c>
      <c r="D9780">
        <v>9</v>
      </c>
      <c r="E9780" t="s">
        <v>21868</v>
      </c>
    </row>
    <row r="9781" spans="1:5" x14ac:dyDescent="0.25">
      <c r="A9781" s="1" t="s">
        <v>9779</v>
      </c>
      <c r="B9781" t="s">
        <v>20628</v>
      </c>
      <c r="C9781">
        <v>19.95</v>
      </c>
      <c r="D9781">
        <v>3</v>
      </c>
      <c r="E9781" t="s">
        <v>21868</v>
      </c>
    </row>
    <row r="9782" spans="1:5" x14ac:dyDescent="0.25">
      <c r="A9782" s="1" t="s">
        <v>9780</v>
      </c>
      <c r="B9782" t="s">
        <v>20629</v>
      </c>
      <c r="C9782">
        <v>19.95</v>
      </c>
      <c r="D9782">
        <v>4</v>
      </c>
      <c r="E9782" t="s">
        <v>21868</v>
      </c>
    </row>
    <row r="9783" spans="1:5" x14ac:dyDescent="0.25">
      <c r="A9783" s="1" t="s">
        <v>9781</v>
      </c>
      <c r="B9783" t="s">
        <v>20630</v>
      </c>
      <c r="C9783">
        <v>19.95</v>
      </c>
      <c r="D9783">
        <v>4</v>
      </c>
      <c r="E9783" t="s">
        <v>21868</v>
      </c>
    </row>
    <row r="9784" spans="1:5" hidden="1" x14ac:dyDescent="0.25">
      <c r="A9784" s="1" t="s">
        <v>9782</v>
      </c>
      <c r="B9784" t="s">
        <v>20631</v>
      </c>
      <c r="C9784">
        <v>849.95</v>
      </c>
      <c r="D9784">
        <v>0</v>
      </c>
      <c r="E9784" t="s">
        <v>21921</v>
      </c>
    </row>
    <row r="9785" spans="1:5" hidden="1" x14ac:dyDescent="0.25">
      <c r="A9785" s="1" t="s">
        <v>9783</v>
      </c>
      <c r="B9785" t="s">
        <v>20632</v>
      </c>
      <c r="C9785">
        <v>849.95</v>
      </c>
      <c r="D9785">
        <v>0</v>
      </c>
      <c r="E9785" t="s">
        <v>21921</v>
      </c>
    </row>
    <row r="9786" spans="1:5" hidden="1" x14ac:dyDescent="0.25">
      <c r="A9786" s="1" t="s">
        <v>9784</v>
      </c>
      <c r="B9786" t="s">
        <v>20633</v>
      </c>
      <c r="C9786">
        <v>399.95</v>
      </c>
      <c r="D9786">
        <v>1</v>
      </c>
      <c r="E9786" t="s">
        <v>21921</v>
      </c>
    </row>
    <row r="9787" spans="1:5" hidden="1" x14ac:dyDescent="0.25">
      <c r="A9787" s="1" t="s">
        <v>9785</v>
      </c>
      <c r="B9787" t="s">
        <v>20634</v>
      </c>
      <c r="C9787">
        <v>399.95</v>
      </c>
      <c r="D9787">
        <v>0</v>
      </c>
      <c r="E9787" t="s">
        <v>21921</v>
      </c>
    </row>
    <row r="9788" spans="1:5" hidden="1" x14ac:dyDescent="0.25">
      <c r="A9788" s="1" t="s">
        <v>9786</v>
      </c>
      <c r="B9788" t="s">
        <v>20635</v>
      </c>
      <c r="C9788">
        <v>999.95</v>
      </c>
      <c r="D9788">
        <v>1</v>
      </c>
      <c r="E9788" t="s">
        <v>21921</v>
      </c>
    </row>
    <row r="9789" spans="1:5" hidden="1" x14ac:dyDescent="0.25">
      <c r="A9789" s="1" t="s">
        <v>9787</v>
      </c>
      <c r="B9789" t="s">
        <v>20636</v>
      </c>
      <c r="C9789">
        <v>549.95000000000005</v>
      </c>
      <c r="D9789">
        <v>1</v>
      </c>
      <c r="E9789" t="s">
        <v>21876</v>
      </c>
    </row>
    <row r="9790" spans="1:5" x14ac:dyDescent="0.25">
      <c r="A9790" s="1" t="s">
        <v>9788</v>
      </c>
      <c r="B9790" t="s">
        <v>20637</v>
      </c>
      <c r="C9790">
        <v>39.950000000000003</v>
      </c>
      <c r="D9790">
        <v>7</v>
      </c>
      <c r="E9790" t="s">
        <v>21880</v>
      </c>
    </row>
    <row r="9791" spans="1:5" hidden="1" x14ac:dyDescent="0.25">
      <c r="A9791" s="1" t="s">
        <v>9789</v>
      </c>
      <c r="B9791" t="s">
        <v>20638</v>
      </c>
      <c r="C9791">
        <v>159.94999999999999</v>
      </c>
      <c r="D9791">
        <v>1</v>
      </c>
      <c r="E9791" t="s">
        <v>21871</v>
      </c>
    </row>
    <row r="9792" spans="1:5" x14ac:dyDescent="0.25">
      <c r="A9792" s="1" t="s">
        <v>9790</v>
      </c>
      <c r="B9792" t="s">
        <v>20639</v>
      </c>
      <c r="C9792">
        <v>9.9499999999999993</v>
      </c>
      <c r="D9792">
        <v>3</v>
      </c>
      <c r="E9792" t="s">
        <v>21891</v>
      </c>
    </row>
    <row r="9793" spans="1:5" hidden="1" x14ac:dyDescent="0.25">
      <c r="A9793" s="1" t="s">
        <v>9791</v>
      </c>
      <c r="B9793" t="s">
        <v>20640</v>
      </c>
      <c r="C9793">
        <v>19.95</v>
      </c>
      <c r="D9793">
        <v>0</v>
      </c>
      <c r="E9793" t="s">
        <v>21868</v>
      </c>
    </row>
    <row r="9794" spans="1:5" hidden="1" x14ac:dyDescent="0.25">
      <c r="A9794" s="1" t="s">
        <v>9792</v>
      </c>
      <c r="B9794" t="s">
        <v>12013</v>
      </c>
      <c r="C9794">
        <v>399.95</v>
      </c>
      <c r="D9794">
        <v>0</v>
      </c>
      <c r="E9794" t="s">
        <v>21861</v>
      </c>
    </row>
    <row r="9795" spans="1:5" hidden="1" x14ac:dyDescent="0.25">
      <c r="A9795" s="1" t="s">
        <v>9793</v>
      </c>
      <c r="B9795" t="s">
        <v>20641</v>
      </c>
      <c r="C9795">
        <v>349.95</v>
      </c>
      <c r="D9795">
        <v>0</v>
      </c>
      <c r="E9795" t="s">
        <v>21861</v>
      </c>
    </row>
    <row r="9796" spans="1:5" x14ac:dyDescent="0.25">
      <c r="A9796" s="1" t="s">
        <v>9794</v>
      </c>
      <c r="B9796" t="s">
        <v>20642</v>
      </c>
      <c r="C9796">
        <v>9.9499999999999993</v>
      </c>
      <c r="D9796">
        <v>4</v>
      </c>
      <c r="E9796" t="s">
        <v>21891</v>
      </c>
    </row>
    <row r="9797" spans="1:5" x14ac:dyDescent="0.25">
      <c r="A9797" s="1" t="s">
        <v>9795</v>
      </c>
      <c r="B9797" t="s">
        <v>20643</v>
      </c>
      <c r="C9797">
        <v>9.9499999999999993</v>
      </c>
      <c r="D9797">
        <v>4</v>
      </c>
      <c r="E9797" t="s">
        <v>21891</v>
      </c>
    </row>
    <row r="9798" spans="1:5" x14ac:dyDescent="0.25">
      <c r="A9798" s="1" t="s">
        <v>9796</v>
      </c>
      <c r="B9798" t="s">
        <v>20644</v>
      </c>
      <c r="C9798">
        <v>19.95</v>
      </c>
      <c r="D9798">
        <v>2</v>
      </c>
      <c r="E9798" t="s">
        <v>21891</v>
      </c>
    </row>
    <row r="9799" spans="1:5" hidden="1" x14ac:dyDescent="0.25">
      <c r="A9799" s="1" t="s">
        <v>9797</v>
      </c>
      <c r="B9799" t="s">
        <v>20645</v>
      </c>
      <c r="C9799">
        <v>39.950000000000003</v>
      </c>
      <c r="D9799">
        <v>0</v>
      </c>
      <c r="E9799" t="s">
        <v>21873</v>
      </c>
    </row>
    <row r="9800" spans="1:5" x14ac:dyDescent="0.25">
      <c r="A9800" s="1" t="s">
        <v>9798</v>
      </c>
      <c r="B9800" t="s">
        <v>20646</v>
      </c>
      <c r="C9800">
        <v>39.950000000000003</v>
      </c>
      <c r="D9800">
        <v>2</v>
      </c>
      <c r="E9800" t="s">
        <v>21873</v>
      </c>
    </row>
    <row r="9801" spans="1:5" hidden="1" x14ac:dyDescent="0.25">
      <c r="A9801" s="1" t="s">
        <v>9799</v>
      </c>
      <c r="B9801" t="s">
        <v>20647</v>
      </c>
      <c r="C9801">
        <v>49.95</v>
      </c>
      <c r="D9801">
        <v>1</v>
      </c>
      <c r="E9801" t="s">
        <v>21880</v>
      </c>
    </row>
    <row r="9802" spans="1:5" x14ac:dyDescent="0.25">
      <c r="A9802" s="1" t="s">
        <v>9800</v>
      </c>
      <c r="B9802" t="s">
        <v>20648</v>
      </c>
      <c r="C9802">
        <v>29.95</v>
      </c>
      <c r="D9802">
        <v>2</v>
      </c>
      <c r="E9802" t="s">
        <v>21891</v>
      </c>
    </row>
    <row r="9803" spans="1:5" x14ac:dyDescent="0.25">
      <c r="A9803" s="1" t="s">
        <v>9801</v>
      </c>
      <c r="B9803" t="s">
        <v>20649</v>
      </c>
      <c r="C9803">
        <v>19.95</v>
      </c>
      <c r="D9803">
        <v>6</v>
      </c>
      <c r="E9803" t="s">
        <v>21891</v>
      </c>
    </row>
    <row r="9804" spans="1:5" x14ac:dyDescent="0.25">
      <c r="A9804" s="1" t="s">
        <v>9802</v>
      </c>
      <c r="B9804" t="s">
        <v>20650</v>
      </c>
      <c r="C9804">
        <v>19.95</v>
      </c>
      <c r="D9804">
        <v>6</v>
      </c>
      <c r="E9804" t="s">
        <v>21930</v>
      </c>
    </row>
    <row r="9805" spans="1:5" x14ac:dyDescent="0.25">
      <c r="A9805" s="1" t="s">
        <v>9803</v>
      </c>
      <c r="B9805" t="s">
        <v>20651</v>
      </c>
      <c r="C9805">
        <v>99.95</v>
      </c>
      <c r="D9805">
        <v>9</v>
      </c>
      <c r="E9805" t="s">
        <v>21882</v>
      </c>
    </row>
    <row r="9806" spans="1:5" hidden="1" x14ac:dyDescent="0.25">
      <c r="A9806" s="1" t="s">
        <v>9804</v>
      </c>
      <c r="B9806" t="s">
        <v>20652</v>
      </c>
      <c r="C9806">
        <v>99.95</v>
      </c>
      <c r="D9806">
        <v>1</v>
      </c>
      <c r="E9806" t="s">
        <v>21882</v>
      </c>
    </row>
    <row r="9807" spans="1:5" hidden="1" x14ac:dyDescent="0.25">
      <c r="A9807" s="1" t="s">
        <v>9805</v>
      </c>
      <c r="B9807" t="s">
        <v>20653</v>
      </c>
      <c r="C9807">
        <v>49.95</v>
      </c>
      <c r="D9807">
        <v>1</v>
      </c>
      <c r="E9807" t="s">
        <v>21882</v>
      </c>
    </row>
    <row r="9808" spans="1:5" x14ac:dyDescent="0.25">
      <c r="A9808" s="1" t="s">
        <v>9806</v>
      </c>
      <c r="B9808" t="s">
        <v>20654</v>
      </c>
      <c r="C9808">
        <v>59.95</v>
      </c>
      <c r="D9808">
        <v>6</v>
      </c>
      <c r="E9808" t="s">
        <v>21882</v>
      </c>
    </row>
    <row r="9809" spans="1:5" hidden="1" x14ac:dyDescent="0.25">
      <c r="A9809" s="1" t="s">
        <v>9807</v>
      </c>
      <c r="B9809" t="s">
        <v>14583</v>
      </c>
      <c r="C9809">
        <v>49.95</v>
      </c>
      <c r="D9809">
        <v>0</v>
      </c>
      <c r="E9809" t="s">
        <v>21882</v>
      </c>
    </row>
    <row r="9810" spans="1:5" x14ac:dyDescent="0.25">
      <c r="A9810" s="1" t="s">
        <v>9808</v>
      </c>
      <c r="B9810" t="s">
        <v>20655</v>
      </c>
      <c r="C9810">
        <v>29.95</v>
      </c>
      <c r="D9810">
        <v>10</v>
      </c>
      <c r="E9810" t="s">
        <v>21882</v>
      </c>
    </row>
    <row r="9811" spans="1:5" hidden="1" x14ac:dyDescent="0.25">
      <c r="A9811" s="1" t="s">
        <v>9809</v>
      </c>
      <c r="B9811" t="s">
        <v>19126</v>
      </c>
      <c r="C9811">
        <v>399.95</v>
      </c>
      <c r="D9811">
        <v>0</v>
      </c>
      <c r="E9811" t="s">
        <v>21941</v>
      </c>
    </row>
    <row r="9812" spans="1:5" x14ac:dyDescent="0.25">
      <c r="A9812" s="1" t="s">
        <v>9810</v>
      </c>
      <c r="B9812" t="s">
        <v>20656</v>
      </c>
      <c r="C9812">
        <v>19.95</v>
      </c>
      <c r="D9812">
        <v>30</v>
      </c>
      <c r="E9812" t="s">
        <v>21869</v>
      </c>
    </row>
    <row r="9813" spans="1:5" x14ac:dyDescent="0.25">
      <c r="A9813" s="1" t="s">
        <v>9811</v>
      </c>
      <c r="B9813" t="s">
        <v>20657</v>
      </c>
      <c r="C9813">
        <v>19.95</v>
      </c>
      <c r="D9813">
        <v>37</v>
      </c>
      <c r="E9813" t="s">
        <v>21868</v>
      </c>
    </row>
    <row r="9814" spans="1:5" x14ac:dyDescent="0.25">
      <c r="A9814" s="1" t="s">
        <v>9812</v>
      </c>
      <c r="B9814" t="s">
        <v>20658</v>
      </c>
      <c r="C9814">
        <v>89.95</v>
      </c>
      <c r="D9814">
        <v>6</v>
      </c>
      <c r="E9814" t="s">
        <v>21869</v>
      </c>
    </row>
    <row r="9815" spans="1:5" x14ac:dyDescent="0.25">
      <c r="A9815" s="1" t="s">
        <v>9813</v>
      </c>
      <c r="B9815" t="s">
        <v>20659</v>
      </c>
      <c r="C9815">
        <v>89.95</v>
      </c>
      <c r="D9815">
        <v>6</v>
      </c>
      <c r="E9815" t="s">
        <v>21869</v>
      </c>
    </row>
    <row r="9816" spans="1:5" x14ac:dyDescent="0.25">
      <c r="A9816" s="1" t="s">
        <v>9814</v>
      </c>
      <c r="B9816" t="s">
        <v>20660</v>
      </c>
      <c r="C9816">
        <v>89.95</v>
      </c>
      <c r="D9816">
        <v>5</v>
      </c>
      <c r="E9816" t="s">
        <v>21869</v>
      </c>
    </row>
    <row r="9817" spans="1:5" x14ac:dyDescent="0.25">
      <c r="A9817" s="1" t="s">
        <v>9815</v>
      </c>
      <c r="B9817" t="s">
        <v>20660</v>
      </c>
      <c r="C9817">
        <v>89.95</v>
      </c>
      <c r="D9817">
        <v>3</v>
      </c>
      <c r="E9817" t="s">
        <v>21869</v>
      </c>
    </row>
    <row r="9818" spans="1:5" hidden="1" x14ac:dyDescent="0.25">
      <c r="A9818" s="1" t="s">
        <v>9816</v>
      </c>
      <c r="B9818" t="s">
        <v>15021</v>
      </c>
      <c r="C9818">
        <v>36</v>
      </c>
      <c r="D9818">
        <v>1</v>
      </c>
      <c r="E9818" t="s">
        <v>21939</v>
      </c>
    </row>
    <row r="9819" spans="1:5" x14ac:dyDescent="0.25">
      <c r="A9819" s="1" t="s">
        <v>9817</v>
      </c>
      <c r="B9819" t="s">
        <v>20661</v>
      </c>
      <c r="C9819">
        <v>9.9499999999999993</v>
      </c>
      <c r="D9819">
        <v>42</v>
      </c>
      <c r="E9819" t="s">
        <v>21869</v>
      </c>
    </row>
    <row r="9820" spans="1:5" x14ac:dyDescent="0.25">
      <c r="A9820" s="1" t="s">
        <v>9818</v>
      </c>
      <c r="B9820" t="s">
        <v>20662</v>
      </c>
      <c r="C9820">
        <v>9.9499999999999993</v>
      </c>
      <c r="D9820">
        <v>45</v>
      </c>
      <c r="E9820" t="s">
        <v>21869</v>
      </c>
    </row>
    <row r="9821" spans="1:5" hidden="1" x14ac:dyDescent="0.25">
      <c r="A9821" s="1" t="s">
        <v>9819</v>
      </c>
      <c r="B9821" t="s">
        <v>20663</v>
      </c>
      <c r="C9821">
        <v>19.95</v>
      </c>
      <c r="D9821">
        <v>0</v>
      </c>
      <c r="E9821" t="s">
        <v>21865</v>
      </c>
    </row>
    <row r="9822" spans="1:5" hidden="1" x14ac:dyDescent="0.25">
      <c r="A9822" s="1" t="s">
        <v>9820</v>
      </c>
      <c r="B9822" t="s">
        <v>20664</v>
      </c>
      <c r="C9822">
        <v>1799.95</v>
      </c>
      <c r="D9822">
        <v>0</v>
      </c>
      <c r="E9822" t="s">
        <v>21877</v>
      </c>
    </row>
    <row r="9823" spans="1:5" hidden="1" x14ac:dyDescent="0.25">
      <c r="A9823" s="1" t="s">
        <v>9821</v>
      </c>
      <c r="B9823" t="s">
        <v>20665</v>
      </c>
      <c r="C9823">
        <v>39.950000000000003</v>
      </c>
      <c r="D9823">
        <v>0</v>
      </c>
      <c r="E9823" t="s">
        <v>21869</v>
      </c>
    </row>
    <row r="9824" spans="1:5" hidden="1" x14ac:dyDescent="0.25">
      <c r="A9824" s="1" t="s">
        <v>9822</v>
      </c>
      <c r="B9824" t="s">
        <v>20665</v>
      </c>
      <c r="C9824">
        <v>39.950000000000003</v>
      </c>
      <c r="D9824">
        <v>0</v>
      </c>
      <c r="E9824" t="s">
        <v>21869</v>
      </c>
    </row>
    <row r="9825" spans="1:5" x14ac:dyDescent="0.25">
      <c r="A9825" s="1" t="s">
        <v>9823</v>
      </c>
      <c r="B9825" t="s">
        <v>20666</v>
      </c>
      <c r="C9825">
        <v>569.95000000000005</v>
      </c>
      <c r="D9825">
        <v>3</v>
      </c>
      <c r="E9825" t="s">
        <v>21875</v>
      </c>
    </row>
    <row r="9826" spans="1:5" x14ac:dyDescent="0.25">
      <c r="A9826" s="1" t="s">
        <v>9824</v>
      </c>
      <c r="B9826" t="s">
        <v>20667</v>
      </c>
      <c r="C9826">
        <v>99.95</v>
      </c>
      <c r="D9826">
        <v>2</v>
      </c>
      <c r="E9826" t="s">
        <v>21859</v>
      </c>
    </row>
    <row r="9827" spans="1:5" hidden="1" x14ac:dyDescent="0.25">
      <c r="A9827" s="1" t="s">
        <v>9825</v>
      </c>
      <c r="B9827" t="s">
        <v>20668</v>
      </c>
      <c r="C9827">
        <v>699.95</v>
      </c>
      <c r="D9827">
        <v>0</v>
      </c>
      <c r="E9827" t="s">
        <v>21864</v>
      </c>
    </row>
    <row r="9828" spans="1:5" hidden="1" x14ac:dyDescent="0.25">
      <c r="A9828" s="1" t="s">
        <v>9826</v>
      </c>
      <c r="B9828" t="s">
        <v>20669</v>
      </c>
      <c r="C9828">
        <v>39.950000000000003</v>
      </c>
      <c r="D9828">
        <v>0</v>
      </c>
      <c r="E9828" t="s">
        <v>21869</v>
      </c>
    </row>
    <row r="9829" spans="1:5" hidden="1" x14ac:dyDescent="0.25">
      <c r="A9829" s="1" t="s">
        <v>9827</v>
      </c>
      <c r="B9829" t="s">
        <v>20670</v>
      </c>
      <c r="C9829">
        <v>39.950000000000003</v>
      </c>
      <c r="D9829">
        <v>0</v>
      </c>
      <c r="E9829" t="s">
        <v>21869</v>
      </c>
    </row>
    <row r="9830" spans="1:5" hidden="1" x14ac:dyDescent="0.25">
      <c r="A9830" s="1" t="s">
        <v>9828</v>
      </c>
      <c r="B9830" t="s">
        <v>20671</v>
      </c>
      <c r="C9830">
        <v>39.950000000000003</v>
      </c>
      <c r="D9830">
        <v>0</v>
      </c>
      <c r="E9830" t="s">
        <v>21869</v>
      </c>
    </row>
    <row r="9831" spans="1:5" hidden="1" x14ac:dyDescent="0.25">
      <c r="A9831" s="1" t="s">
        <v>9829</v>
      </c>
      <c r="B9831" t="s">
        <v>20671</v>
      </c>
      <c r="C9831">
        <v>39.950000000000003</v>
      </c>
      <c r="D9831">
        <v>0</v>
      </c>
      <c r="E9831" t="s">
        <v>21869</v>
      </c>
    </row>
    <row r="9832" spans="1:5" hidden="1" x14ac:dyDescent="0.25">
      <c r="A9832" s="1" t="s">
        <v>9830</v>
      </c>
      <c r="B9832" t="s">
        <v>20671</v>
      </c>
      <c r="C9832">
        <v>39.950000000000003</v>
      </c>
      <c r="D9832">
        <v>1</v>
      </c>
      <c r="E9832" t="s">
        <v>21869</v>
      </c>
    </row>
    <row r="9833" spans="1:5" x14ac:dyDescent="0.25">
      <c r="A9833" s="1" t="s">
        <v>9831</v>
      </c>
      <c r="B9833" t="s">
        <v>20672</v>
      </c>
      <c r="C9833">
        <v>79.95</v>
      </c>
      <c r="D9833">
        <v>7</v>
      </c>
      <c r="E9833" t="s">
        <v>21863</v>
      </c>
    </row>
    <row r="9834" spans="1:5" x14ac:dyDescent="0.25">
      <c r="A9834" s="1" t="s">
        <v>9832</v>
      </c>
      <c r="B9834" t="s">
        <v>20673</v>
      </c>
      <c r="C9834">
        <v>99.95</v>
      </c>
      <c r="D9834">
        <v>6</v>
      </c>
      <c r="E9834" t="s">
        <v>21863</v>
      </c>
    </row>
    <row r="9835" spans="1:5" hidden="1" x14ac:dyDescent="0.25">
      <c r="A9835" s="1" t="s">
        <v>9833</v>
      </c>
      <c r="B9835" t="s">
        <v>20674</v>
      </c>
      <c r="C9835">
        <v>12.95</v>
      </c>
      <c r="D9835">
        <v>9</v>
      </c>
      <c r="E9835" t="s">
        <v>21891</v>
      </c>
    </row>
    <row r="9836" spans="1:5" hidden="1" x14ac:dyDescent="0.25">
      <c r="A9836" s="1" t="s">
        <v>9834</v>
      </c>
      <c r="B9836" t="s">
        <v>20675</v>
      </c>
      <c r="C9836">
        <v>49.59</v>
      </c>
      <c r="D9836">
        <v>4</v>
      </c>
      <c r="E9836" t="s">
        <v>21880</v>
      </c>
    </row>
    <row r="9837" spans="1:5" hidden="1" x14ac:dyDescent="0.25">
      <c r="A9837" s="1" t="s">
        <v>9835</v>
      </c>
      <c r="B9837" t="s">
        <v>20676</v>
      </c>
      <c r="C9837">
        <v>19.95</v>
      </c>
      <c r="D9837">
        <v>6</v>
      </c>
      <c r="E9837" t="s">
        <v>21880</v>
      </c>
    </row>
    <row r="9838" spans="1:5" hidden="1" x14ac:dyDescent="0.25">
      <c r="A9838" s="1" t="s">
        <v>9836</v>
      </c>
      <c r="B9838" t="s">
        <v>20677</v>
      </c>
      <c r="C9838">
        <v>249.95</v>
      </c>
      <c r="D9838">
        <v>2</v>
      </c>
      <c r="E9838" t="s">
        <v>21880</v>
      </c>
    </row>
    <row r="9839" spans="1:5" hidden="1" x14ac:dyDescent="0.25">
      <c r="A9839" s="1" t="s">
        <v>9837</v>
      </c>
      <c r="B9839" t="s">
        <v>20678</v>
      </c>
      <c r="C9839">
        <v>169.95</v>
      </c>
      <c r="D9839">
        <v>0</v>
      </c>
      <c r="E9839" t="s">
        <v>21880</v>
      </c>
    </row>
    <row r="9840" spans="1:5" hidden="1" x14ac:dyDescent="0.25">
      <c r="A9840" s="1" t="s">
        <v>9838</v>
      </c>
      <c r="B9840" t="s">
        <v>20679</v>
      </c>
      <c r="C9840">
        <v>369.95</v>
      </c>
      <c r="D9840">
        <v>4</v>
      </c>
      <c r="E9840" t="s">
        <v>21880</v>
      </c>
    </row>
    <row r="9841" spans="1:5" hidden="1" x14ac:dyDescent="0.25">
      <c r="A9841" s="1" t="s">
        <v>9839</v>
      </c>
      <c r="B9841" t="s">
        <v>20680</v>
      </c>
      <c r="C9841">
        <v>699.95</v>
      </c>
      <c r="D9841">
        <v>4</v>
      </c>
      <c r="E9841" t="s">
        <v>21880</v>
      </c>
    </row>
    <row r="9842" spans="1:5" hidden="1" x14ac:dyDescent="0.25">
      <c r="A9842" s="1" t="s">
        <v>9840</v>
      </c>
      <c r="B9842" t="s">
        <v>20681</v>
      </c>
      <c r="C9842">
        <v>299.95</v>
      </c>
      <c r="D9842">
        <v>4</v>
      </c>
      <c r="E9842" t="s">
        <v>21880</v>
      </c>
    </row>
    <row r="9843" spans="1:5" hidden="1" x14ac:dyDescent="0.25">
      <c r="A9843" s="1" t="s">
        <v>9841</v>
      </c>
      <c r="B9843" t="s">
        <v>20682</v>
      </c>
      <c r="C9843">
        <v>299.95</v>
      </c>
      <c r="D9843">
        <v>3</v>
      </c>
      <c r="E9843" t="s">
        <v>21916</v>
      </c>
    </row>
    <row r="9844" spans="1:5" x14ac:dyDescent="0.25">
      <c r="A9844" s="1" t="s">
        <v>9842</v>
      </c>
      <c r="B9844" t="s">
        <v>20683</v>
      </c>
      <c r="C9844">
        <v>229.95</v>
      </c>
      <c r="D9844">
        <v>12</v>
      </c>
      <c r="E9844" t="s">
        <v>21916</v>
      </c>
    </row>
    <row r="9845" spans="1:5" hidden="1" x14ac:dyDescent="0.25">
      <c r="A9845" s="1" t="s">
        <v>9843</v>
      </c>
      <c r="B9845" t="s">
        <v>20684</v>
      </c>
      <c r="C9845">
        <v>99.95</v>
      </c>
      <c r="D9845">
        <v>3</v>
      </c>
      <c r="E9845" t="s">
        <v>21880</v>
      </c>
    </row>
    <row r="9846" spans="1:5" x14ac:dyDescent="0.25">
      <c r="A9846" s="1" t="s">
        <v>9844</v>
      </c>
      <c r="B9846" t="s">
        <v>20685</v>
      </c>
      <c r="C9846">
        <v>999.95</v>
      </c>
      <c r="D9846">
        <v>2</v>
      </c>
      <c r="E9846" t="s">
        <v>21877</v>
      </c>
    </row>
    <row r="9847" spans="1:5" x14ac:dyDescent="0.25">
      <c r="A9847" s="1" t="s">
        <v>9845</v>
      </c>
      <c r="B9847" t="s">
        <v>20686</v>
      </c>
      <c r="C9847">
        <v>399.95</v>
      </c>
      <c r="D9847">
        <v>5</v>
      </c>
      <c r="E9847" t="s">
        <v>21916</v>
      </c>
    </row>
    <row r="9848" spans="1:5" x14ac:dyDescent="0.25">
      <c r="A9848" s="1" t="s">
        <v>9846</v>
      </c>
      <c r="B9848" t="s">
        <v>20687</v>
      </c>
      <c r="C9848">
        <v>249.95</v>
      </c>
      <c r="D9848">
        <v>6</v>
      </c>
      <c r="E9848" t="s">
        <v>21916</v>
      </c>
    </row>
    <row r="9849" spans="1:5" x14ac:dyDescent="0.25">
      <c r="A9849" s="1" t="s">
        <v>9847</v>
      </c>
      <c r="B9849" t="s">
        <v>20688</v>
      </c>
      <c r="C9849">
        <v>29.95</v>
      </c>
      <c r="D9849">
        <v>8</v>
      </c>
      <c r="E9849" t="s">
        <v>21882</v>
      </c>
    </row>
    <row r="9850" spans="1:5" x14ac:dyDescent="0.25">
      <c r="A9850" s="1" t="s">
        <v>9848</v>
      </c>
      <c r="B9850" t="s">
        <v>20689</v>
      </c>
      <c r="C9850">
        <v>39.950000000000003</v>
      </c>
      <c r="D9850">
        <v>2</v>
      </c>
      <c r="E9850" t="s">
        <v>21882</v>
      </c>
    </row>
    <row r="9851" spans="1:5" hidden="1" x14ac:dyDescent="0.25">
      <c r="A9851" s="1" t="s">
        <v>9849</v>
      </c>
      <c r="B9851" t="s">
        <v>20690</v>
      </c>
      <c r="C9851">
        <v>699.95</v>
      </c>
      <c r="D9851">
        <v>1</v>
      </c>
      <c r="E9851" t="s">
        <v>21875</v>
      </c>
    </row>
    <row r="9852" spans="1:5" x14ac:dyDescent="0.25">
      <c r="A9852" s="1" t="s">
        <v>9850</v>
      </c>
      <c r="B9852" t="s">
        <v>20691</v>
      </c>
      <c r="C9852">
        <v>12.95</v>
      </c>
      <c r="D9852">
        <v>4</v>
      </c>
      <c r="E9852" t="s">
        <v>21868</v>
      </c>
    </row>
    <row r="9853" spans="1:5" x14ac:dyDescent="0.25">
      <c r="A9853" s="1" t="s">
        <v>9851</v>
      </c>
      <c r="B9853" t="s">
        <v>20692</v>
      </c>
      <c r="C9853">
        <v>12.95</v>
      </c>
      <c r="D9853">
        <v>4</v>
      </c>
      <c r="E9853" t="s">
        <v>21868</v>
      </c>
    </row>
    <row r="9854" spans="1:5" x14ac:dyDescent="0.25">
      <c r="A9854" s="1" t="s">
        <v>9852</v>
      </c>
      <c r="B9854" t="s">
        <v>20693</v>
      </c>
      <c r="C9854">
        <v>12.95</v>
      </c>
      <c r="D9854">
        <v>4</v>
      </c>
      <c r="E9854" t="s">
        <v>21868</v>
      </c>
    </row>
    <row r="9855" spans="1:5" x14ac:dyDescent="0.25">
      <c r="A9855" s="1" t="s">
        <v>9853</v>
      </c>
      <c r="B9855" t="s">
        <v>20694</v>
      </c>
      <c r="C9855">
        <v>12.95</v>
      </c>
      <c r="D9855">
        <v>4</v>
      </c>
      <c r="E9855" t="s">
        <v>21868</v>
      </c>
    </row>
    <row r="9856" spans="1:5" x14ac:dyDescent="0.25">
      <c r="A9856" s="1" t="s">
        <v>9854</v>
      </c>
      <c r="B9856" t="s">
        <v>20695</v>
      </c>
      <c r="C9856">
        <v>29.95</v>
      </c>
      <c r="D9856">
        <v>18</v>
      </c>
      <c r="E9856" t="s">
        <v>21888</v>
      </c>
    </row>
    <row r="9857" spans="1:5" x14ac:dyDescent="0.25">
      <c r="A9857" s="1" t="s">
        <v>9855</v>
      </c>
      <c r="B9857" t="s">
        <v>20696</v>
      </c>
      <c r="C9857">
        <v>49.95</v>
      </c>
      <c r="D9857">
        <v>5</v>
      </c>
      <c r="E9857" t="s">
        <v>21867</v>
      </c>
    </row>
    <row r="9858" spans="1:5" x14ac:dyDescent="0.25">
      <c r="A9858" s="1" t="s">
        <v>9856</v>
      </c>
      <c r="B9858" t="s">
        <v>20697</v>
      </c>
      <c r="C9858">
        <v>79.95</v>
      </c>
      <c r="D9858">
        <v>6</v>
      </c>
      <c r="E9858" t="s">
        <v>21873</v>
      </c>
    </row>
    <row r="9859" spans="1:5" hidden="1" x14ac:dyDescent="0.25">
      <c r="A9859" s="1" t="s">
        <v>9857</v>
      </c>
      <c r="B9859" t="s">
        <v>20698</v>
      </c>
      <c r="C9859">
        <v>49.95</v>
      </c>
      <c r="D9859">
        <v>0</v>
      </c>
      <c r="E9859" t="s">
        <v>21900</v>
      </c>
    </row>
    <row r="9860" spans="1:5" hidden="1" x14ac:dyDescent="0.25">
      <c r="A9860" s="1" t="s">
        <v>9858</v>
      </c>
      <c r="B9860" t="s">
        <v>20699</v>
      </c>
      <c r="C9860">
        <v>49.95</v>
      </c>
      <c r="D9860">
        <v>0</v>
      </c>
      <c r="E9860" t="s">
        <v>21900</v>
      </c>
    </row>
    <row r="9861" spans="1:5" hidden="1" x14ac:dyDescent="0.25">
      <c r="A9861" s="1" t="s">
        <v>9859</v>
      </c>
      <c r="B9861" t="s">
        <v>20700</v>
      </c>
      <c r="C9861">
        <v>49.95</v>
      </c>
      <c r="D9861">
        <v>0</v>
      </c>
      <c r="E9861" t="s">
        <v>21900</v>
      </c>
    </row>
    <row r="9862" spans="1:5" hidden="1" x14ac:dyDescent="0.25">
      <c r="A9862" s="1" t="s">
        <v>9860</v>
      </c>
      <c r="B9862" t="s">
        <v>20701</v>
      </c>
      <c r="C9862">
        <v>49.95</v>
      </c>
      <c r="D9862">
        <v>1</v>
      </c>
      <c r="E9862" t="s">
        <v>21900</v>
      </c>
    </row>
    <row r="9863" spans="1:5" x14ac:dyDescent="0.25">
      <c r="A9863" s="1" t="s">
        <v>9861</v>
      </c>
      <c r="B9863" t="s">
        <v>18795</v>
      </c>
      <c r="C9863">
        <v>549.95000000000005</v>
      </c>
      <c r="D9863">
        <v>2</v>
      </c>
      <c r="E9863" t="s">
        <v>21899</v>
      </c>
    </row>
    <row r="9864" spans="1:5" x14ac:dyDescent="0.25">
      <c r="A9864" s="1" t="s">
        <v>9862</v>
      </c>
      <c r="B9864" t="s">
        <v>20702</v>
      </c>
      <c r="C9864">
        <v>299.95</v>
      </c>
      <c r="D9864">
        <v>2</v>
      </c>
      <c r="E9864" t="s">
        <v>21899</v>
      </c>
    </row>
    <row r="9865" spans="1:5" hidden="1" x14ac:dyDescent="0.25">
      <c r="A9865" s="1" t="s">
        <v>9863</v>
      </c>
      <c r="B9865" t="s">
        <v>20703</v>
      </c>
      <c r="C9865">
        <v>549.95000000000005</v>
      </c>
      <c r="D9865">
        <v>1</v>
      </c>
      <c r="E9865" t="s">
        <v>21899</v>
      </c>
    </row>
    <row r="9866" spans="1:5" hidden="1" x14ac:dyDescent="0.25">
      <c r="A9866" s="1" t="s">
        <v>9864</v>
      </c>
      <c r="B9866" t="s">
        <v>20704</v>
      </c>
      <c r="C9866">
        <v>49.95</v>
      </c>
      <c r="D9866">
        <v>0</v>
      </c>
      <c r="E9866" t="s">
        <v>21923</v>
      </c>
    </row>
    <row r="9867" spans="1:5" hidden="1" x14ac:dyDescent="0.25">
      <c r="A9867" s="1" t="s">
        <v>9865</v>
      </c>
      <c r="B9867" t="s">
        <v>20705</v>
      </c>
      <c r="C9867">
        <v>49.95</v>
      </c>
      <c r="D9867">
        <v>0</v>
      </c>
      <c r="E9867" t="s">
        <v>21900</v>
      </c>
    </row>
    <row r="9868" spans="1:5" x14ac:dyDescent="0.25">
      <c r="A9868" s="1" t="s">
        <v>9866</v>
      </c>
      <c r="B9868" t="s">
        <v>20706</v>
      </c>
      <c r="C9868">
        <v>59.95</v>
      </c>
      <c r="D9868">
        <v>10</v>
      </c>
      <c r="E9868" t="s">
        <v>21888</v>
      </c>
    </row>
    <row r="9869" spans="1:5" x14ac:dyDescent="0.25">
      <c r="A9869" s="1" t="s">
        <v>9867</v>
      </c>
      <c r="B9869" t="s">
        <v>20707</v>
      </c>
      <c r="C9869">
        <v>90.95</v>
      </c>
      <c r="D9869">
        <v>9</v>
      </c>
      <c r="E9869" t="s">
        <v>21888</v>
      </c>
    </row>
    <row r="9870" spans="1:5" hidden="1" x14ac:dyDescent="0.25">
      <c r="A9870" s="1" t="s">
        <v>9868</v>
      </c>
      <c r="B9870" t="s">
        <v>20708</v>
      </c>
      <c r="C9870">
        <v>54.95</v>
      </c>
      <c r="D9870">
        <v>0</v>
      </c>
      <c r="E9870" t="s">
        <v>21873</v>
      </c>
    </row>
    <row r="9871" spans="1:5" hidden="1" x14ac:dyDescent="0.25">
      <c r="A9871" s="1" t="s">
        <v>9869</v>
      </c>
      <c r="B9871" t="s">
        <v>20709</v>
      </c>
      <c r="C9871">
        <v>39.950000000000003</v>
      </c>
      <c r="D9871">
        <v>0</v>
      </c>
      <c r="E9871" t="s">
        <v>21873</v>
      </c>
    </row>
    <row r="9872" spans="1:5" x14ac:dyDescent="0.25">
      <c r="A9872" s="1" t="s">
        <v>9870</v>
      </c>
      <c r="B9872" t="s">
        <v>20710</v>
      </c>
      <c r="C9872">
        <v>39.950000000000003</v>
      </c>
      <c r="D9872">
        <v>2</v>
      </c>
      <c r="E9872" t="s">
        <v>21873</v>
      </c>
    </row>
    <row r="9873" spans="1:5" hidden="1" x14ac:dyDescent="0.25">
      <c r="A9873" s="1" t="s">
        <v>9871</v>
      </c>
      <c r="B9873" t="s">
        <v>20711</v>
      </c>
      <c r="C9873">
        <v>49.95</v>
      </c>
      <c r="D9873">
        <v>0</v>
      </c>
      <c r="E9873" t="s">
        <v>21873</v>
      </c>
    </row>
    <row r="9874" spans="1:5" hidden="1" x14ac:dyDescent="0.25">
      <c r="A9874" s="1" t="s">
        <v>9872</v>
      </c>
      <c r="B9874" t="s">
        <v>20712</v>
      </c>
      <c r="C9874">
        <v>1399.95</v>
      </c>
      <c r="D9874">
        <v>23</v>
      </c>
      <c r="E9874" t="s">
        <v>21876</v>
      </c>
    </row>
    <row r="9875" spans="1:5" hidden="1" x14ac:dyDescent="0.25">
      <c r="A9875" s="1" t="s">
        <v>9873</v>
      </c>
      <c r="B9875" t="s">
        <v>20713</v>
      </c>
      <c r="C9875">
        <v>199.95</v>
      </c>
      <c r="D9875">
        <v>12</v>
      </c>
      <c r="E9875" t="s">
        <v>21861</v>
      </c>
    </row>
    <row r="9876" spans="1:5" hidden="1" x14ac:dyDescent="0.25">
      <c r="A9876" s="1" t="s">
        <v>9874</v>
      </c>
      <c r="B9876" t="s">
        <v>13487</v>
      </c>
      <c r="C9876">
        <v>299.95</v>
      </c>
      <c r="D9876">
        <v>0</v>
      </c>
      <c r="E9876" t="s">
        <v>21889</v>
      </c>
    </row>
    <row r="9877" spans="1:5" x14ac:dyDescent="0.25">
      <c r="A9877" s="1" t="s">
        <v>9875</v>
      </c>
      <c r="B9877" t="s">
        <v>17595</v>
      </c>
      <c r="C9877">
        <v>49.95</v>
      </c>
      <c r="D9877">
        <v>2</v>
      </c>
      <c r="E9877" t="s">
        <v>21865</v>
      </c>
    </row>
    <row r="9878" spans="1:5" hidden="1" x14ac:dyDescent="0.25">
      <c r="A9878" s="1" t="s">
        <v>9876</v>
      </c>
      <c r="B9878" t="s">
        <v>20714</v>
      </c>
      <c r="C9878">
        <v>399.95</v>
      </c>
      <c r="D9878">
        <v>1</v>
      </c>
      <c r="E9878" t="s">
        <v>21885</v>
      </c>
    </row>
    <row r="9879" spans="1:5" hidden="1" x14ac:dyDescent="0.25">
      <c r="A9879" s="1" t="s">
        <v>9877</v>
      </c>
      <c r="B9879" t="s">
        <v>20715</v>
      </c>
      <c r="C9879">
        <v>299.95</v>
      </c>
      <c r="D9879">
        <v>0</v>
      </c>
      <c r="E9879" t="s">
        <v>21885</v>
      </c>
    </row>
    <row r="9880" spans="1:5" hidden="1" x14ac:dyDescent="0.25">
      <c r="A9880" s="1" t="s">
        <v>9878</v>
      </c>
      <c r="B9880" t="s">
        <v>20716</v>
      </c>
      <c r="C9880">
        <v>299.95</v>
      </c>
      <c r="D9880">
        <v>0</v>
      </c>
      <c r="E9880" t="s">
        <v>21885</v>
      </c>
    </row>
    <row r="9881" spans="1:5" x14ac:dyDescent="0.25">
      <c r="A9881" s="1" t="s">
        <v>9879</v>
      </c>
      <c r="B9881" t="s">
        <v>20717</v>
      </c>
      <c r="C9881">
        <v>19.95</v>
      </c>
      <c r="D9881">
        <v>4</v>
      </c>
      <c r="E9881" t="s">
        <v>21931</v>
      </c>
    </row>
    <row r="9882" spans="1:5" hidden="1" x14ac:dyDescent="0.25">
      <c r="A9882" s="1" t="s">
        <v>9880</v>
      </c>
      <c r="B9882" t="s">
        <v>20718</v>
      </c>
      <c r="C9882">
        <v>1399.95</v>
      </c>
      <c r="D9882">
        <v>0</v>
      </c>
      <c r="E9882" t="s">
        <v>21877</v>
      </c>
    </row>
    <row r="9883" spans="1:5" hidden="1" x14ac:dyDescent="0.25">
      <c r="A9883" s="1" t="s">
        <v>9881</v>
      </c>
      <c r="B9883" t="s">
        <v>20719</v>
      </c>
      <c r="C9883">
        <v>648.95000000000005</v>
      </c>
      <c r="D9883">
        <v>0</v>
      </c>
      <c r="E9883" t="s">
        <v>21895</v>
      </c>
    </row>
    <row r="9884" spans="1:5" hidden="1" x14ac:dyDescent="0.25">
      <c r="A9884" s="1" t="s">
        <v>9882</v>
      </c>
      <c r="B9884" t="s">
        <v>20720</v>
      </c>
      <c r="C9884">
        <v>199.95</v>
      </c>
      <c r="D9884">
        <v>2</v>
      </c>
      <c r="E9884" t="s">
        <v>21861</v>
      </c>
    </row>
    <row r="9885" spans="1:5" hidden="1" x14ac:dyDescent="0.25">
      <c r="A9885" s="1" t="s">
        <v>9883</v>
      </c>
      <c r="B9885" t="s">
        <v>20721</v>
      </c>
      <c r="C9885">
        <v>44.95</v>
      </c>
      <c r="D9885">
        <v>1</v>
      </c>
      <c r="E9885" t="s">
        <v>21863</v>
      </c>
    </row>
    <row r="9886" spans="1:5" hidden="1" x14ac:dyDescent="0.25">
      <c r="A9886" s="1" t="s">
        <v>9884</v>
      </c>
      <c r="B9886" t="s">
        <v>20722</v>
      </c>
      <c r="C9886">
        <v>44.95</v>
      </c>
      <c r="D9886">
        <v>1</v>
      </c>
      <c r="E9886" t="s">
        <v>21863</v>
      </c>
    </row>
    <row r="9887" spans="1:5" x14ac:dyDescent="0.25">
      <c r="A9887" s="1" t="s">
        <v>9885</v>
      </c>
      <c r="B9887" t="s">
        <v>20723</v>
      </c>
      <c r="C9887">
        <v>44.95</v>
      </c>
      <c r="D9887">
        <v>2</v>
      </c>
      <c r="E9887" t="s">
        <v>21863</v>
      </c>
    </row>
    <row r="9888" spans="1:5" hidden="1" x14ac:dyDescent="0.25">
      <c r="A9888" s="1" t="s">
        <v>9886</v>
      </c>
      <c r="B9888" t="s">
        <v>20724</v>
      </c>
      <c r="C9888">
        <v>44.95</v>
      </c>
      <c r="D9888">
        <v>0</v>
      </c>
      <c r="E9888" t="s">
        <v>21887</v>
      </c>
    </row>
    <row r="9889" spans="1:5" x14ac:dyDescent="0.25">
      <c r="A9889" s="1" t="s">
        <v>9887</v>
      </c>
      <c r="B9889" t="s">
        <v>20725</v>
      </c>
      <c r="C9889">
        <v>399.95</v>
      </c>
      <c r="D9889">
        <v>4</v>
      </c>
      <c r="E9889" t="s">
        <v>21874</v>
      </c>
    </row>
    <row r="9890" spans="1:5" x14ac:dyDescent="0.25">
      <c r="A9890" s="1" t="s">
        <v>9888</v>
      </c>
      <c r="B9890" t="s">
        <v>20726</v>
      </c>
      <c r="C9890">
        <v>399.95</v>
      </c>
      <c r="D9890">
        <v>4</v>
      </c>
      <c r="E9890" t="s">
        <v>21874</v>
      </c>
    </row>
    <row r="9891" spans="1:5" x14ac:dyDescent="0.25">
      <c r="A9891" s="1" t="s">
        <v>9889</v>
      </c>
      <c r="B9891" t="s">
        <v>20727</v>
      </c>
      <c r="C9891">
        <v>399.95</v>
      </c>
      <c r="D9891">
        <v>5</v>
      </c>
      <c r="E9891" t="s">
        <v>21874</v>
      </c>
    </row>
    <row r="9892" spans="1:5" hidden="1" x14ac:dyDescent="0.25">
      <c r="A9892" s="1" t="s">
        <v>9890</v>
      </c>
      <c r="B9892" t="s">
        <v>20728</v>
      </c>
      <c r="C9892">
        <v>619.95000000000005</v>
      </c>
      <c r="D9892">
        <v>0</v>
      </c>
      <c r="E9892" t="s">
        <v>21875</v>
      </c>
    </row>
    <row r="9893" spans="1:5" hidden="1" x14ac:dyDescent="0.25">
      <c r="A9893" s="1" t="s">
        <v>9891</v>
      </c>
      <c r="B9893" t="s">
        <v>20729</v>
      </c>
      <c r="C9893">
        <v>199.95</v>
      </c>
      <c r="D9893">
        <v>0</v>
      </c>
      <c r="E9893" t="s">
        <v>21941</v>
      </c>
    </row>
    <row r="9894" spans="1:5" x14ac:dyDescent="0.25">
      <c r="A9894" s="1" t="s">
        <v>9892</v>
      </c>
      <c r="B9894" t="s">
        <v>20730</v>
      </c>
      <c r="C9894">
        <v>69.95</v>
      </c>
      <c r="D9894">
        <v>8</v>
      </c>
      <c r="E9894" t="s">
        <v>21863</v>
      </c>
    </row>
    <row r="9895" spans="1:5" x14ac:dyDescent="0.25">
      <c r="A9895" s="1" t="s">
        <v>9893</v>
      </c>
      <c r="B9895" t="s">
        <v>20731</v>
      </c>
      <c r="C9895">
        <v>29.95</v>
      </c>
      <c r="D9895">
        <v>11</v>
      </c>
      <c r="E9895" t="s">
        <v>21863</v>
      </c>
    </row>
    <row r="9896" spans="1:5" x14ac:dyDescent="0.25">
      <c r="A9896" s="1" t="s">
        <v>9894</v>
      </c>
      <c r="B9896" t="s">
        <v>20732</v>
      </c>
      <c r="C9896">
        <v>29.95</v>
      </c>
      <c r="D9896">
        <v>6</v>
      </c>
      <c r="E9896" t="s">
        <v>21863</v>
      </c>
    </row>
    <row r="9897" spans="1:5" x14ac:dyDescent="0.25">
      <c r="A9897" s="1" t="s">
        <v>9895</v>
      </c>
      <c r="B9897" t="s">
        <v>20733</v>
      </c>
      <c r="C9897">
        <v>7.99</v>
      </c>
      <c r="D9897">
        <v>3</v>
      </c>
      <c r="E9897" t="s">
        <v>21863</v>
      </c>
    </row>
    <row r="9898" spans="1:5" x14ac:dyDescent="0.25">
      <c r="A9898" s="1" t="s">
        <v>9896</v>
      </c>
      <c r="B9898" t="s">
        <v>20734</v>
      </c>
      <c r="C9898">
        <v>4.99</v>
      </c>
      <c r="D9898">
        <v>25</v>
      </c>
      <c r="E9898" t="s">
        <v>21863</v>
      </c>
    </row>
    <row r="9899" spans="1:5" hidden="1" x14ac:dyDescent="0.25">
      <c r="A9899" s="1" t="s">
        <v>9897</v>
      </c>
      <c r="B9899" t="s">
        <v>20735</v>
      </c>
      <c r="C9899">
        <v>269.95</v>
      </c>
      <c r="D9899">
        <v>1</v>
      </c>
      <c r="E9899" t="s">
        <v>21863</v>
      </c>
    </row>
    <row r="9900" spans="1:5" x14ac:dyDescent="0.25">
      <c r="A9900" s="1" t="s">
        <v>9898</v>
      </c>
      <c r="B9900" t="s">
        <v>20736</v>
      </c>
      <c r="C9900">
        <v>169.95</v>
      </c>
      <c r="D9900">
        <v>6</v>
      </c>
      <c r="E9900" t="s">
        <v>21888</v>
      </c>
    </row>
    <row r="9901" spans="1:5" x14ac:dyDescent="0.25">
      <c r="A9901" s="1" t="s">
        <v>9899</v>
      </c>
      <c r="B9901" t="s">
        <v>20737</v>
      </c>
      <c r="C9901">
        <v>49.95</v>
      </c>
      <c r="D9901">
        <v>2</v>
      </c>
      <c r="E9901" t="s">
        <v>21869</v>
      </c>
    </row>
    <row r="9902" spans="1:5" hidden="1" x14ac:dyDescent="0.25">
      <c r="A9902" s="1" t="s">
        <v>9900</v>
      </c>
      <c r="B9902" t="s">
        <v>20738</v>
      </c>
      <c r="C9902">
        <v>11.95</v>
      </c>
      <c r="D9902">
        <v>1</v>
      </c>
      <c r="E9902" t="s">
        <v>21863</v>
      </c>
    </row>
    <row r="9903" spans="1:5" hidden="1" x14ac:dyDescent="0.25">
      <c r="A9903" s="1" t="s">
        <v>9901</v>
      </c>
      <c r="B9903" t="s">
        <v>20739</v>
      </c>
      <c r="C9903">
        <v>149.94999999999999</v>
      </c>
      <c r="D9903">
        <v>0</v>
      </c>
      <c r="E9903" t="s">
        <v>21862</v>
      </c>
    </row>
    <row r="9904" spans="1:5" x14ac:dyDescent="0.25">
      <c r="A9904" s="1" t="s">
        <v>9902</v>
      </c>
      <c r="B9904" t="s">
        <v>20740</v>
      </c>
      <c r="C9904">
        <v>89.95</v>
      </c>
      <c r="D9904">
        <v>7</v>
      </c>
      <c r="E9904" t="s">
        <v>21863</v>
      </c>
    </row>
    <row r="9905" spans="1:5" x14ac:dyDescent="0.25">
      <c r="A9905" s="1" t="s">
        <v>9903</v>
      </c>
      <c r="B9905" t="s">
        <v>20741</v>
      </c>
      <c r="C9905">
        <v>149.94999999999999</v>
      </c>
      <c r="D9905">
        <v>5</v>
      </c>
      <c r="E9905" t="s">
        <v>21863</v>
      </c>
    </row>
    <row r="9906" spans="1:5" x14ac:dyDescent="0.25">
      <c r="A9906" s="1" t="s">
        <v>9904</v>
      </c>
      <c r="B9906" t="s">
        <v>20742</v>
      </c>
      <c r="C9906">
        <v>19.95</v>
      </c>
      <c r="D9906">
        <v>25</v>
      </c>
      <c r="E9906" t="s">
        <v>21863</v>
      </c>
    </row>
    <row r="9907" spans="1:5" hidden="1" x14ac:dyDescent="0.25">
      <c r="A9907" s="1" t="s">
        <v>9905</v>
      </c>
      <c r="B9907" t="s">
        <v>20743</v>
      </c>
      <c r="C9907">
        <v>69.95</v>
      </c>
      <c r="D9907">
        <v>0</v>
      </c>
      <c r="E9907" t="s">
        <v>21863</v>
      </c>
    </row>
    <row r="9908" spans="1:5" x14ac:dyDescent="0.25">
      <c r="A9908" s="1" t="s">
        <v>9906</v>
      </c>
      <c r="B9908" t="s">
        <v>20744</v>
      </c>
      <c r="C9908">
        <v>39.950000000000003</v>
      </c>
      <c r="D9908">
        <v>5</v>
      </c>
      <c r="E9908" t="s">
        <v>21863</v>
      </c>
    </row>
    <row r="9909" spans="1:5" x14ac:dyDescent="0.25">
      <c r="A9909" s="1" t="s">
        <v>9907</v>
      </c>
      <c r="B9909" t="s">
        <v>20745</v>
      </c>
      <c r="C9909">
        <v>449.95</v>
      </c>
      <c r="D9909">
        <v>3</v>
      </c>
      <c r="E9909" t="s">
        <v>21863</v>
      </c>
    </row>
    <row r="9910" spans="1:5" x14ac:dyDescent="0.25">
      <c r="A9910" s="1" t="s">
        <v>9908</v>
      </c>
      <c r="B9910" t="s">
        <v>20746</v>
      </c>
      <c r="C9910">
        <v>149.94999999999999</v>
      </c>
      <c r="D9910">
        <v>3</v>
      </c>
      <c r="E9910" t="s">
        <v>21863</v>
      </c>
    </row>
    <row r="9911" spans="1:5" x14ac:dyDescent="0.25">
      <c r="A9911" s="1" t="s">
        <v>9909</v>
      </c>
      <c r="B9911" t="s">
        <v>20747</v>
      </c>
      <c r="C9911">
        <v>79.95</v>
      </c>
      <c r="D9911">
        <v>4</v>
      </c>
      <c r="E9911" t="s">
        <v>21888</v>
      </c>
    </row>
    <row r="9912" spans="1:5" x14ac:dyDescent="0.25">
      <c r="A9912" s="1" t="s">
        <v>9910</v>
      </c>
      <c r="B9912" t="s">
        <v>20748</v>
      </c>
      <c r="C9912">
        <v>59.95</v>
      </c>
      <c r="D9912">
        <v>6</v>
      </c>
      <c r="E9912" t="s">
        <v>21888</v>
      </c>
    </row>
    <row r="9913" spans="1:5" x14ac:dyDescent="0.25">
      <c r="A9913" s="1" t="s">
        <v>9911</v>
      </c>
      <c r="B9913" t="s">
        <v>20749</v>
      </c>
      <c r="C9913">
        <v>89.95</v>
      </c>
      <c r="D9913">
        <v>3</v>
      </c>
      <c r="E9913" t="s">
        <v>21888</v>
      </c>
    </row>
    <row r="9914" spans="1:5" x14ac:dyDescent="0.25">
      <c r="A9914" s="1" t="s">
        <v>9912</v>
      </c>
      <c r="B9914" t="s">
        <v>20750</v>
      </c>
      <c r="C9914">
        <v>99.95</v>
      </c>
      <c r="D9914">
        <v>6</v>
      </c>
      <c r="E9914" t="s">
        <v>21888</v>
      </c>
    </row>
    <row r="9915" spans="1:5" x14ac:dyDescent="0.25">
      <c r="A9915" s="1" t="s">
        <v>9913</v>
      </c>
      <c r="B9915" t="s">
        <v>20751</v>
      </c>
      <c r="C9915">
        <v>119.95</v>
      </c>
      <c r="D9915">
        <v>4</v>
      </c>
      <c r="E9915" t="s">
        <v>21888</v>
      </c>
    </row>
    <row r="9916" spans="1:5" x14ac:dyDescent="0.25">
      <c r="A9916" s="1" t="s">
        <v>9914</v>
      </c>
      <c r="B9916" t="s">
        <v>20752</v>
      </c>
      <c r="C9916">
        <v>129.94999999999999</v>
      </c>
      <c r="D9916">
        <v>5</v>
      </c>
      <c r="E9916" t="s">
        <v>21888</v>
      </c>
    </row>
    <row r="9917" spans="1:5" x14ac:dyDescent="0.25">
      <c r="A9917" s="1" t="s">
        <v>9915</v>
      </c>
      <c r="B9917" t="s">
        <v>20753</v>
      </c>
      <c r="C9917">
        <v>199.95</v>
      </c>
      <c r="D9917">
        <v>2</v>
      </c>
      <c r="E9917" t="s">
        <v>21888</v>
      </c>
    </row>
    <row r="9918" spans="1:5" x14ac:dyDescent="0.25">
      <c r="A9918" s="1" t="s">
        <v>9916</v>
      </c>
      <c r="B9918" t="s">
        <v>20754</v>
      </c>
      <c r="C9918">
        <v>249.95</v>
      </c>
      <c r="D9918">
        <v>5</v>
      </c>
      <c r="E9918" t="s">
        <v>21888</v>
      </c>
    </row>
    <row r="9919" spans="1:5" hidden="1" x14ac:dyDescent="0.25">
      <c r="A9919" s="1" t="s">
        <v>9917</v>
      </c>
      <c r="B9919" t="s">
        <v>20755</v>
      </c>
      <c r="C9919">
        <v>12.95</v>
      </c>
      <c r="D9919">
        <v>1</v>
      </c>
      <c r="E9919" t="s">
        <v>21863</v>
      </c>
    </row>
    <row r="9920" spans="1:5" hidden="1" x14ac:dyDescent="0.25">
      <c r="A9920" s="1" t="s">
        <v>9918</v>
      </c>
      <c r="B9920" t="s">
        <v>20756</v>
      </c>
      <c r="C9920">
        <v>9.9499999999999993</v>
      </c>
      <c r="D9920">
        <v>0</v>
      </c>
      <c r="E9920" t="s">
        <v>21863</v>
      </c>
    </row>
    <row r="9921" spans="1:5" hidden="1" x14ac:dyDescent="0.25">
      <c r="A9921" s="1" t="s">
        <v>9919</v>
      </c>
      <c r="B9921" t="s">
        <v>17729</v>
      </c>
      <c r="C9921">
        <v>99.95</v>
      </c>
      <c r="D9921">
        <v>0</v>
      </c>
      <c r="E9921" t="s">
        <v>21906</v>
      </c>
    </row>
    <row r="9922" spans="1:5" hidden="1" x14ac:dyDescent="0.25">
      <c r="A9922" s="1" t="s">
        <v>9920</v>
      </c>
      <c r="B9922" t="s">
        <v>20757</v>
      </c>
      <c r="C9922">
        <v>59.95</v>
      </c>
      <c r="D9922">
        <v>11</v>
      </c>
      <c r="E9922" t="s">
        <v>21920</v>
      </c>
    </row>
    <row r="9923" spans="1:5" x14ac:dyDescent="0.25">
      <c r="A9923" s="1" t="s">
        <v>9921</v>
      </c>
      <c r="B9923" t="s">
        <v>20758</v>
      </c>
      <c r="C9923">
        <v>22.95</v>
      </c>
      <c r="D9923">
        <v>4</v>
      </c>
      <c r="E9923" t="s">
        <v>21863</v>
      </c>
    </row>
    <row r="9924" spans="1:5" x14ac:dyDescent="0.25">
      <c r="A9924" s="1" t="s">
        <v>9922</v>
      </c>
      <c r="B9924" t="s">
        <v>20759</v>
      </c>
      <c r="C9924">
        <v>39.950000000000003</v>
      </c>
      <c r="D9924">
        <v>6</v>
      </c>
      <c r="E9924" t="s">
        <v>21863</v>
      </c>
    </row>
    <row r="9925" spans="1:5" x14ac:dyDescent="0.25">
      <c r="A9925" s="1" t="s">
        <v>9923</v>
      </c>
      <c r="B9925" t="s">
        <v>20760</v>
      </c>
      <c r="C9925">
        <v>19.95</v>
      </c>
      <c r="D9925">
        <v>2</v>
      </c>
      <c r="E9925" t="s">
        <v>21863</v>
      </c>
    </row>
    <row r="9926" spans="1:5" x14ac:dyDescent="0.25">
      <c r="A9926" s="1" t="s">
        <v>9924</v>
      </c>
      <c r="B9926" t="s">
        <v>20761</v>
      </c>
      <c r="C9926">
        <v>19.95</v>
      </c>
      <c r="D9926">
        <v>2</v>
      </c>
      <c r="E9926" t="s">
        <v>21863</v>
      </c>
    </row>
    <row r="9927" spans="1:5" x14ac:dyDescent="0.25">
      <c r="A9927" s="1" t="s">
        <v>9925</v>
      </c>
      <c r="B9927" t="s">
        <v>20762</v>
      </c>
      <c r="C9927">
        <v>19.95</v>
      </c>
      <c r="D9927">
        <v>2</v>
      </c>
      <c r="E9927" t="s">
        <v>21863</v>
      </c>
    </row>
    <row r="9928" spans="1:5" x14ac:dyDescent="0.25">
      <c r="A9928" s="1" t="s">
        <v>9926</v>
      </c>
      <c r="B9928" t="s">
        <v>20763</v>
      </c>
      <c r="C9928">
        <v>12.95</v>
      </c>
      <c r="D9928">
        <v>4</v>
      </c>
      <c r="E9928" t="s">
        <v>21863</v>
      </c>
    </row>
    <row r="9929" spans="1:5" x14ac:dyDescent="0.25">
      <c r="A9929" s="1" t="s">
        <v>9927</v>
      </c>
      <c r="B9929" t="s">
        <v>20764</v>
      </c>
      <c r="C9929">
        <v>199.95</v>
      </c>
      <c r="D9929">
        <v>2</v>
      </c>
      <c r="E9929" t="s">
        <v>21863</v>
      </c>
    </row>
    <row r="9930" spans="1:5" x14ac:dyDescent="0.25">
      <c r="A9930" s="1" t="s">
        <v>9928</v>
      </c>
      <c r="B9930" t="s">
        <v>20765</v>
      </c>
      <c r="C9930">
        <v>99.95</v>
      </c>
      <c r="D9930">
        <v>8</v>
      </c>
      <c r="E9930" t="s">
        <v>21888</v>
      </c>
    </row>
    <row r="9931" spans="1:5" hidden="1" x14ac:dyDescent="0.25">
      <c r="A9931" s="1" t="s">
        <v>9929</v>
      </c>
      <c r="B9931" t="s">
        <v>20766</v>
      </c>
      <c r="C9931">
        <v>59.95</v>
      </c>
      <c r="D9931">
        <v>11</v>
      </c>
      <c r="E9931" t="s">
        <v>21888</v>
      </c>
    </row>
    <row r="9932" spans="1:5" x14ac:dyDescent="0.25">
      <c r="A9932" s="1" t="s">
        <v>9930</v>
      </c>
      <c r="B9932" t="s">
        <v>20767</v>
      </c>
      <c r="C9932">
        <v>79.95</v>
      </c>
      <c r="D9932">
        <v>10</v>
      </c>
      <c r="E9932" t="s">
        <v>21888</v>
      </c>
    </row>
    <row r="9933" spans="1:5" hidden="1" x14ac:dyDescent="0.25">
      <c r="A9933" s="1" t="s">
        <v>9931</v>
      </c>
      <c r="B9933" t="s">
        <v>20768</v>
      </c>
      <c r="C9933">
        <v>39.950000000000003</v>
      </c>
      <c r="D9933">
        <v>21</v>
      </c>
      <c r="E9933" t="s">
        <v>21925</v>
      </c>
    </row>
    <row r="9934" spans="1:5" hidden="1" x14ac:dyDescent="0.25">
      <c r="A9934" s="1" t="s">
        <v>9932</v>
      </c>
      <c r="B9934" t="s">
        <v>13977</v>
      </c>
      <c r="C9934">
        <v>1499.95</v>
      </c>
      <c r="D9934">
        <v>0</v>
      </c>
      <c r="E9934" t="s">
        <v>21877</v>
      </c>
    </row>
    <row r="9935" spans="1:5" hidden="1" x14ac:dyDescent="0.25">
      <c r="A9935" s="1" t="s">
        <v>9933</v>
      </c>
      <c r="B9935" t="s">
        <v>20769</v>
      </c>
      <c r="C9935">
        <v>39.950000000000003</v>
      </c>
      <c r="D9935">
        <v>24</v>
      </c>
      <c r="E9935" t="s">
        <v>21925</v>
      </c>
    </row>
    <row r="9936" spans="1:5" hidden="1" x14ac:dyDescent="0.25">
      <c r="A9936" s="1" t="s">
        <v>9934</v>
      </c>
      <c r="B9936" t="s">
        <v>20770</v>
      </c>
      <c r="C9936">
        <v>39.950000000000003</v>
      </c>
      <c r="D9936">
        <v>17</v>
      </c>
      <c r="E9936" t="s">
        <v>21925</v>
      </c>
    </row>
    <row r="9937" spans="1:5" hidden="1" x14ac:dyDescent="0.25">
      <c r="A9937" s="1" t="s">
        <v>9935</v>
      </c>
      <c r="B9937" t="s">
        <v>20771</v>
      </c>
      <c r="C9937">
        <v>4.99</v>
      </c>
      <c r="D9937">
        <v>6</v>
      </c>
      <c r="E9937" t="s">
        <v>21925</v>
      </c>
    </row>
    <row r="9938" spans="1:5" hidden="1" x14ac:dyDescent="0.25">
      <c r="A9938" s="1" t="s">
        <v>9936</v>
      </c>
      <c r="B9938" t="s">
        <v>20772</v>
      </c>
      <c r="C9938">
        <v>39.950000000000003</v>
      </c>
      <c r="D9938">
        <v>3</v>
      </c>
      <c r="E9938" t="s">
        <v>21925</v>
      </c>
    </row>
    <row r="9939" spans="1:5" hidden="1" x14ac:dyDescent="0.25">
      <c r="A9939" s="1" t="s">
        <v>9937</v>
      </c>
      <c r="B9939" t="s">
        <v>20773</v>
      </c>
      <c r="C9939">
        <v>9.9499999999999993</v>
      </c>
      <c r="D9939">
        <v>1</v>
      </c>
      <c r="E9939" t="s">
        <v>21925</v>
      </c>
    </row>
    <row r="9940" spans="1:5" hidden="1" x14ac:dyDescent="0.25">
      <c r="A9940" s="1" t="s">
        <v>9938</v>
      </c>
      <c r="B9940" t="s">
        <v>20774</v>
      </c>
      <c r="C9940">
        <v>39.950000000000003</v>
      </c>
      <c r="D9940">
        <v>4</v>
      </c>
      <c r="E9940" t="s">
        <v>21925</v>
      </c>
    </row>
    <row r="9941" spans="1:5" hidden="1" x14ac:dyDescent="0.25">
      <c r="A9941" s="1" t="s">
        <v>9939</v>
      </c>
      <c r="B9941" t="s">
        <v>20775</v>
      </c>
      <c r="C9941">
        <v>12.95</v>
      </c>
      <c r="D9941">
        <v>2</v>
      </c>
      <c r="E9941" t="s">
        <v>21925</v>
      </c>
    </row>
    <row r="9942" spans="1:5" hidden="1" x14ac:dyDescent="0.25">
      <c r="A9942" s="1" t="s">
        <v>9940</v>
      </c>
      <c r="B9942" t="s">
        <v>20776</v>
      </c>
      <c r="C9942">
        <v>29.95</v>
      </c>
      <c r="D9942">
        <v>16</v>
      </c>
      <c r="E9942" t="s">
        <v>21925</v>
      </c>
    </row>
    <row r="9943" spans="1:5" hidden="1" x14ac:dyDescent="0.25">
      <c r="A9943" s="1" t="s">
        <v>9941</v>
      </c>
      <c r="B9943" t="s">
        <v>20777</v>
      </c>
      <c r="C9943">
        <v>39.950000000000003</v>
      </c>
      <c r="D9943">
        <v>2</v>
      </c>
      <c r="E9943" t="s">
        <v>21925</v>
      </c>
    </row>
    <row r="9944" spans="1:5" hidden="1" x14ac:dyDescent="0.25">
      <c r="A9944" s="1" t="s">
        <v>9942</v>
      </c>
      <c r="B9944" t="s">
        <v>20778</v>
      </c>
      <c r="C9944">
        <v>12.95</v>
      </c>
      <c r="D9944">
        <v>9</v>
      </c>
      <c r="E9944" t="s">
        <v>21925</v>
      </c>
    </row>
    <row r="9945" spans="1:5" hidden="1" x14ac:dyDescent="0.25">
      <c r="A9945" s="1" t="s">
        <v>9943</v>
      </c>
      <c r="B9945" t="s">
        <v>20779</v>
      </c>
      <c r="C9945">
        <v>12.95</v>
      </c>
      <c r="D9945">
        <v>0</v>
      </c>
      <c r="E9945" t="s">
        <v>21925</v>
      </c>
    </row>
    <row r="9946" spans="1:5" hidden="1" x14ac:dyDescent="0.25">
      <c r="A9946" s="1" t="s">
        <v>9944</v>
      </c>
      <c r="B9946" t="s">
        <v>20780</v>
      </c>
      <c r="C9946">
        <v>9.9499999999999993</v>
      </c>
      <c r="D9946">
        <v>3</v>
      </c>
      <c r="E9946" t="s">
        <v>21925</v>
      </c>
    </row>
    <row r="9947" spans="1:5" hidden="1" x14ac:dyDescent="0.25">
      <c r="A9947" s="1" t="s">
        <v>9945</v>
      </c>
      <c r="B9947" t="s">
        <v>20781</v>
      </c>
      <c r="C9947">
        <v>39.950000000000003</v>
      </c>
      <c r="D9947">
        <v>2</v>
      </c>
      <c r="E9947" t="s">
        <v>21925</v>
      </c>
    </row>
    <row r="9948" spans="1:5" hidden="1" x14ac:dyDescent="0.25">
      <c r="A9948" s="1" t="s">
        <v>9946</v>
      </c>
      <c r="B9948" t="s">
        <v>20782</v>
      </c>
      <c r="C9948">
        <v>39.950000000000003</v>
      </c>
      <c r="D9948">
        <v>3</v>
      </c>
      <c r="E9948" t="s">
        <v>21925</v>
      </c>
    </row>
    <row r="9949" spans="1:5" hidden="1" x14ac:dyDescent="0.25">
      <c r="A9949" s="1" t="s">
        <v>9947</v>
      </c>
      <c r="B9949" t="s">
        <v>20783</v>
      </c>
      <c r="C9949">
        <v>39.950000000000003</v>
      </c>
      <c r="D9949">
        <v>45</v>
      </c>
      <c r="E9949" t="s">
        <v>21925</v>
      </c>
    </row>
    <row r="9950" spans="1:5" hidden="1" x14ac:dyDescent="0.25">
      <c r="A9950" s="1" t="s">
        <v>9948</v>
      </c>
      <c r="B9950" t="s">
        <v>20784</v>
      </c>
      <c r="C9950">
        <v>39.950000000000003</v>
      </c>
      <c r="D9950">
        <v>1</v>
      </c>
      <c r="E9950" t="s">
        <v>21925</v>
      </c>
    </row>
    <row r="9951" spans="1:5" hidden="1" x14ac:dyDescent="0.25">
      <c r="A9951" s="1" t="s">
        <v>9949</v>
      </c>
      <c r="B9951" t="s">
        <v>20785</v>
      </c>
      <c r="C9951">
        <v>39.950000000000003</v>
      </c>
      <c r="D9951">
        <v>2</v>
      </c>
      <c r="E9951" t="s">
        <v>21925</v>
      </c>
    </row>
    <row r="9952" spans="1:5" hidden="1" x14ac:dyDescent="0.25">
      <c r="A9952" s="1" t="s">
        <v>9950</v>
      </c>
      <c r="B9952" t="s">
        <v>20786</v>
      </c>
      <c r="C9952">
        <v>39.950000000000003</v>
      </c>
      <c r="D9952">
        <v>4</v>
      </c>
      <c r="E9952" t="s">
        <v>21925</v>
      </c>
    </row>
    <row r="9953" spans="1:5" hidden="1" x14ac:dyDescent="0.25">
      <c r="A9953" s="1" t="s">
        <v>9951</v>
      </c>
      <c r="B9953" t="s">
        <v>20787</v>
      </c>
      <c r="C9953">
        <v>39.950000000000003</v>
      </c>
      <c r="D9953">
        <v>1</v>
      </c>
      <c r="E9953" t="s">
        <v>21925</v>
      </c>
    </row>
    <row r="9954" spans="1:5" hidden="1" x14ac:dyDescent="0.25">
      <c r="A9954" s="1" t="s">
        <v>9952</v>
      </c>
      <c r="B9954" t="s">
        <v>20788</v>
      </c>
      <c r="C9954">
        <v>39.950000000000003</v>
      </c>
      <c r="D9954">
        <v>1</v>
      </c>
      <c r="E9954" t="s">
        <v>21925</v>
      </c>
    </row>
    <row r="9955" spans="1:5" hidden="1" x14ac:dyDescent="0.25">
      <c r="A9955" s="1" t="s">
        <v>9953</v>
      </c>
      <c r="B9955" t="s">
        <v>20789</v>
      </c>
      <c r="C9955">
        <v>39.950000000000003</v>
      </c>
      <c r="D9955">
        <v>1</v>
      </c>
      <c r="E9955" t="s">
        <v>21925</v>
      </c>
    </row>
    <row r="9956" spans="1:5" x14ac:dyDescent="0.25">
      <c r="A9956" s="1" t="s">
        <v>9954</v>
      </c>
      <c r="B9956" t="s">
        <v>20790</v>
      </c>
      <c r="C9956">
        <v>39.950000000000003</v>
      </c>
      <c r="D9956">
        <v>3</v>
      </c>
      <c r="E9956" t="s">
        <v>21893</v>
      </c>
    </row>
    <row r="9957" spans="1:5" x14ac:dyDescent="0.25">
      <c r="A9957" s="1" t="s">
        <v>9955</v>
      </c>
      <c r="B9957" t="s">
        <v>20791</v>
      </c>
      <c r="C9957">
        <v>49.95</v>
      </c>
      <c r="D9957">
        <v>6</v>
      </c>
      <c r="E9957" t="s">
        <v>21866</v>
      </c>
    </row>
    <row r="9958" spans="1:5" hidden="1" x14ac:dyDescent="0.25">
      <c r="A9958" s="1" t="s">
        <v>9956</v>
      </c>
      <c r="B9958" t="s">
        <v>20792</v>
      </c>
      <c r="C9958">
        <v>899.95</v>
      </c>
      <c r="D9958">
        <v>0</v>
      </c>
      <c r="E9958" t="s">
        <v>21877</v>
      </c>
    </row>
    <row r="9959" spans="1:5" hidden="1" x14ac:dyDescent="0.25">
      <c r="A9959" s="1" t="s">
        <v>9957</v>
      </c>
      <c r="B9959" t="s">
        <v>20793</v>
      </c>
      <c r="C9959">
        <v>39.950000000000003</v>
      </c>
      <c r="D9959">
        <v>1</v>
      </c>
      <c r="E9959" t="s">
        <v>21925</v>
      </c>
    </row>
    <row r="9960" spans="1:5" hidden="1" x14ac:dyDescent="0.25">
      <c r="A9960" s="1" t="s">
        <v>9958</v>
      </c>
      <c r="B9960" t="s">
        <v>20794</v>
      </c>
      <c r="C9960">
        <v>39.950000000000003</v>
      </c>
      <c r="D9960">
        <v>27</v>
      </c>
      <c r="E9960" t="s">
        <v>21925</v>
      </c>
    </row>
    <row r="9961" spans="1:5" hidden="1" x14ac:dyDescent="0.25">
      <c r="A9961" s="1" t="s">
        <v>9959</v>
      </c>
      <c r="B9961" t="s">
        <v>20795</v>
      </c>
      <c r="C9961">
        <v>39.950000000000003</v>
      </c>
      <c r="D9961">
        <v>4</v>
      </c>
      <c r="E9961" t="s">
        <v>21925</v>
      </c>
    </row>
    <row r="9962" spans="1:5" hidden="1" x14ac:dyDescent="0.25">
      <c r="A9962" s="1" t="s">
        <v>9960</v>
      </c>
      <c r="B9962" t="s">
        <v>20796</v>
      </c>
      <c r="C9962">
        <v>39.950000000000003</v>
      </c>
      <c r="D9962">
        <v>14</v>
      </c>
      <c r="E9962" t="s">
        <v>21925</v>
      </c>
    </row>
    <row r="9963" spans="1:5" hidden="1" x14ac:dyDescent="0.25">
      <c r="A9963" s="1" t="s">
        <v>9961</v>
      </c>
      <c r="B9963" t="s">
        <v>20797</v>
      </c>
      <c r="C9963">
        <v>39.950000000000003</v>
      </c>
      <c r="D9963">
        <v>10</v>
      </c>
      <c r="E9963" t="s">
        <v>21925</v>
      </c>
    </row>
    <row r="9964" spans="1:5" hidden="1" x14ac:dyDescent="0.25">
      <c r="A9964" s="1" t="s">
        <v>9962</v>
      </c>
      <c r="B9964" t="s">
        <v>20798</v>
      </c>
      <c r="C9964">
        <v>39.950000000000003</v>
      </c>
      <c r="D9964">
        <v>10</v>
      </c>
      <c r="E9964" t="s">
        <v>21925</v>
      </c>
    </row>
    <row r="9965" spans="1:5" hidden="1" x14ac:dyDescent="0.25">
      <c r="A9965" s="1" t="s">
        <v>9963</v>
      </c>
      <c r="B9965" t="s">
        <v>20799</v>
      </c>
      <c r="C9965">
        <v>39.950000000000003</v>
      </c>
      <c r="D9965">
        <v>6</v>
      </c>
      <c r="E9965" t="s">
        <v>21925</v>
      </c>
    </row>
    <row r="9966" spans="1:5" hidden="1" x14ac:dyDescent="0.25">
      <c r="A9966" s="1" t="s">
        <v>9964</v>
      </c>
      <c r="B9966" t="s">
        <v>20800</v>
      </c>
      <c r="C9966">
        <v>39.950000000000003</v>
      </c>
      <c r="D9966">
        <v>5</v>
      </c>
      <c r="E9966" t="s">
        <v>21925</v>
      </c>
    </row>
    <row r="9967" spans="1:5" hidden="1" x14ac:dyDescent="0.25">
      <c r="A9967" s="1" t="s">
        <v>9965</v>
      </c>
      <c r="B9967" t="s">
        <v>20801</v>
      </c>
      <c r="C9967">
        <v>39.950000000000003</v>
      </c>
      <c r="D9967">
        <v>2</v>
      </c>
      <c r="E9967" t="s">
        <v>21925</v>
      </c>
    </row>
    <row r="9968" spans="1:5" hidden="1" x14ac:dyDescent="0.25">
      <c r="A9968" s="1" t="s">
        <v>9966</v>
      </c>
      <c r="B9968" t="s">
        <v>20802</v>
      </c>
      <c r="C9968">
        <v>39.950000000000003</v>
      </c>
      <c r="D9968">
        <v>2</v>
      </c>
      <c r="E9968" t="s">
        <v>21925</v>
      </c>
    </row>
    <row r="9969" spans="1:5" hidden="1" x14ac:dyDescent="0.25">
      <c r="A9969" s="1" t="s">
        <v>9967</v>
      </c>
      <c r="B9969" t="s">
        <v>20803</v>
      </c>
      <c r="C9969">
        <v>39.950000000000003</v>
      </c>
      <c r="D9969">
        <v>2</v>
      </c>
      <c r="E9969" t="s">
        <v>21925</v>
      </c>
    </row>
    <row r="9970" spans="1:5" hidden="1" x14ac:dyDescent="0.25">
      <c r="A9970" s="1" t="s">
        <v>9968</v>
      </c>
      <c r="B9970" t="s">
        <v>20804</v>
      </c>
      <c r="C9970">
        <v>39.950000000000003</v>
      </c>
      <c r="D9970">
        <v>2</v>
      </c>
      <c r="E9970" t="s">
        <v>21925</v>
      </c>
    </row>
    <row r="9971" spans="1:5" hidden="1" x14ac:dyDescent="0.25">
      <c r="A9971" s="1" t="s">
        <v>9969</v>
      </c>
      <c r="B9971" t="s">
        <v>20805</v>
      </c>
      <c r="C9971">
        <v>39.950000000000003</v>
      </c>
      <c r="D9971">
        <v>2</v>
      </c>
      <c r="E9971" t="s">
        <v>21925</v>
      </c>
    </row>
    <row r="9972" spans="1:5" hidden="1" x14ac:dyDescent="0.25">
      <c r="A9972" s="1" t="s">
        <v>9970</v>
      </c>
      <c r="B9972" t="s">
        <v>20806</v>
      </c>
      <c r="C9972">
        <v>39.950000000000003</v>
      </c>
      <c r="D9972">
        <v>3</v>
      </c>
      <c r="E9972" t="s">
        <v>21925</v>
      </c>
    </row>
    <row r="9973" spans="1:5" hidden="1" x14ac:dyDescent="0.25">
      <c r="A9973" s="1" t="s">
        <v>9971</v>
      </c>
      <c r="B9973" t="s">
        <v>20807</v>
      </c>
      <c r="C9973">
        <v>79.95</v>
      </c>
      <c r="D9973">
        <v>8</v>
      </c>
      <c r="E9973" t="s">
        <v>21925</v>
      </c>
    </row>
    <row r="9974" spans="1:5" hidden="1" x14ac:dyDescent="0.25">
      <c r="A9974" s="1" t="s">
        <v>9972</v>
      </c>
      <c r="B9974" t="s">
        <v>20805</v>
      </c>
      <c r="C9974">
        <v>39.950000000000003</v>
      </c>
      <c r="D9974">
        <v>3</v>
      </c>
      <c r="E9974" t="s">
        <v>21925</v>
      </c>
    </row>
    <row r="9975" spans="1:5" hidden="1" x14ac:dyDescent="0.25">
      <c r="A9975" s="1" t="s">
        <v>9973</v>
      </c>
      <c r="B9975" t="s">
        <v>20808</v>
      </c>
      <c r="C9975">
        <v>39.950000000000003</v>
      </c>
      <c r="D9975">
        <v>2</v>
      </c>
      <c r="E9975" t="s">
        <v>21925</v>
      </c>
    </row>
    <row r="9976" spans="1:5" hidden="1" x14ac:dyDescent="0.25">
      <c r="A9976" s="1" t="s">
        <v>9974</v>
      </c>
      <c r="B9976" t="s">
        <v>20809</v>
      </c>
      <c r="C9976">
        <v>1150</v>
      </c>
      <c r="D9976">
        <v>0</v>
      </c>
      <c r="E9976" t="s">
        <v>21896</v>
      </c>
    </row>
    <row r="9977" spans="1:5" hidden="1" x14ac:dyDescent="0.25">
      <c r="A9977" s="1" t="s">
        <v>9975</v>
      </c>
      <c r="B9977" t="s">
        <v>20810</v>
      </c>
      <c r="C9977">
        <v>429.95</v>
      </c>
      <c r="D9977">
        <v>0</v>
      </c>
      <c r="E9977" t="s">
        <v>21925</v>
      </c>
    </row>
    <row r="9978" spans="1:5" hidden="1" x14ac:dyDescent="0.25">
      <c r="A9978" s="1" t="s">
        <v>9976</v>
      </c>
      <c r="B9978" t="s">
        <v>20811</v>
      </c>
      <c r="C9978">
        <v>39.950000000000003</v>
      </c>
      <c r="D9978">
        <v>1</v>
      </c>
      <c r="E9978" t="s">
        <v>21925</v>
      </c>
    </row>
    <row r="9979" spans="1:5" hidden="1" x14ac:dyDescent="0.25">
      <c r="A9979" s="1" t="s">
        <v>9977</v>
      </c>
      <c r="B9979" t="s">
        <v>20812</v>
      </c>
      <c r="C9979">
        <v>39.950000000000003</v>
      </c>
      <c r="D9979">
        <v>2</v>
      </c>
      <c r="E9979" t="s">
        <v>21925</v>
      </c>
    </row>
    <row r="9980" spans="1:5" hidden="1" x14ac:dyDescent="0.25">
      <c r="A9980" s="1" t="s">
        <v>9978</v>
      </c>
      <c r="B9980" t="s">
        <v>20813</v>
      </c>
      <c r="C9980">
        <v>39.950000000000003</v>
      </c>
      <c r="D9980">
        <v>3</v>
      </c>
      <c r="E9980" t="s">
        <v>21925</v>
      </c>
    </row>
    <row r="9981" spans="1:5" hidden="1" x14ac:dyDescent="0.25">
      <c r="A9981" s="1" t="s">
        <v>9979</v>
      </c>
      <c r="B9981" t="s">
        <v>20814</v>
      </c>
      <c r="C9981">
        <v>39.950000000000003</v>
      </c>
      <c r="D9981">
        <v>1</v>
      </c>
      <c r="E9981" t="s">
        <v>21925</v>
      </c>
    </row>
    <row r="9982" spans="1:5" hidden="1" x14ac:dyDescent="0.25">
      <c r="A9982" s="1" t="s">
        <v>9980</v>
      </c>
      <c r="B9982" t="s">
        <v>20815</v>
      </c>
      <c r="C9982">
        <v>39.950000000000003</v>
      </c>
      <c r="D9982">
        <v>1</v>
      </c>
      <c r="E9982" t="s">
        <v>21925</v>
      </c>
    </row>
    <row r="9983" spans="1:5" hidden="1" x14ac:dyDescent="0.25">
      <c r="A9983" s="1" t="s">
        <v>9981</v>
      </c>
      <c r="B9983" t="s">
        <v>20816</v>
      </c>
      <c r="C9983">
        <v>39.950000000000003</v>
      </c>
      <c r="D9983">
        <v>1</v>
      </c>
      <c r="E9983" t="s">
        <v>21925</v>
      </c>
    </row>
    <row r="9984" spans="1:5" hidden="1" x14ac:dyDescent="0.25">
      <c r="A9984" s="1" t="s">
        <v>9982</v>
      </c>
      <c r="B9984" t="s">
        <v>20817</v>
      </c>
      <c r="C9984">
        <v>39.950000000000003</v>
      </c>
      <c r="D9984">
        <v>1</v>
      </c>
      <c r="E9984" t="s">
        <v>21925</v>
      </c>
    </row>
    <row r="9985" spans="1:5" hidden="1" x14ac:dyDescent="0.25">
      <c r="A9985" s="1" t="s">
        <v>9983</v>
      </c>
      <c r="B9985" t="s">
        <v>20818</v>
      </c>
      <c r="C9985">
        <v>39.950000000000003</v>
      </c>
      <c r="D9985">
        <v>18</v>
      </c>
      <c r="E9985" t="s">
        <v>21925</v>
      </c>
    </row>
    <row r="9986" spans="1:5" x14ac:dyDescent="0.25">
      <c r="A9986" s="1" t="s">
        <v>9984</v>
      </c>
      <c r="B9986" t="s">
        <v>20819</v>
      </c>
      <c r="C9986">
        <v>899.95</v>
      </c>
      <c r="D9986">
        <v>2</v>
      </c>
      <c r="E9986" t="s">
        <v>21899</v>
      </c>
    </row>
    <row r="9987" spans="1:5" hidden="1" x14ac:dyDescent="0.25">
      <c r="A9987" s="1" t="s">
        <v>9985</v>
      </c>
      <c r="B9987" t="s">
        <v>20820</v>
      </c>
      <c r="C9987">
        <v>59.95</v>
      </c>
      <c r="D9987">
        <v>4</v>
      </c>
      <c r="E9987" t="s">
        <v>21920</v>
      </c>
    </row>
    <row r="9988" spans="1:5" hidden="1" x14ac:dyDescent="0.25">
      <c r="A9988" s="1" t="s">
        <v>9986</v>
      </c>
      <c r="B9988" t="s">
        <v>20821</v>
      </c>
      <c r="C9988">
        <v>349.95</v>
      </c>
      <c r="D9988">
        <v>1</v>
      </c>
      <c r="E9988" t="s">
        <v>21899</v>
      </c>
    </row>
    <row r="9989" spans="1:5" x14ac:dyDescent="0.25">
      <c r="A9989" s="1" t="s">
        <v>9987</v>
      </c>
      <c r="B9989" t="s">
        <v>20822</v>
      </c>
      <c r="C9989">
        <v>139.94999999999999</v>
      </c>
      <c r="D9989">
        <v>2</v>
      </c>
      <c r="E9989" t="s">
        <v>21880</v>
      </c>
    </row>
    <row r="9990" spans="1:5" x14ac:dyDescent="0.25">
      <c r="A9990" s="1" t="s">
        <v>9988</v>
      </c>
      <c r="B9990" t="s">
        <v>20823</v>
      </c>
      <c r="C9990">
        <v>19.95</v>
      </c>
      <c r="D9990">
        <v>6</v>
      </c>
      <c r="E9990" t="s">
        <v>21880</v>
      </c>
    </row>
    <row r="9991" spans="1:5" x14ac:dyDescent="0.25">
      <c r="A9991" s="1" t="s">
        <v>9989</v>
      </c>
      <c r="B9991" t="s">
        <v>20823</v>
      </c>
      <c r="C9991">
        <v>19.95</v>
      </c>
      <c r="D9991">
        <v>5</v>
      </c>
      <c r="E9991" t="s">
        <v>21880</v>
      </c>
    </row>
    <row r="9992" spans="1:5" x14ac:dyDescent="0.25">
      <c r="A9992" s="1" t="s">
        <v>9990</v>
      </c>
      <c r="B9992" t="s">
        <v>20823</v>
      </c>
      <c r="C9992">
        <v>19.95</v>
      </c>
      <c r="D9992">
        <v>6</v>
      </c>
      <c r="E9992" t="s">
        <v>21880</v>
      </c>
    </row>
    <row r="9993" spans="1:5" x14ac:dyDescent="0.25">
      <c r="A9993" s="1" t="s">
        <v>9991</v>
      </c>
      <c r="B9993" t="s">
        <v>20823</v>
      </c>
      <c r="C9993">
        <v>19.95</v>
      </c>
      <c r="D9993">
        <v>6</v>
      </c>
      <c r="E9993" t="s">
        <v>21880</v>
      </c>
    </row>
    <row r="9994" spans="1:5" hidden="1" x14ac:dyDescent="0.25">
      <c r="A9994" s="1" t="s">
        <v>9992</v>
      </c>
      <c r="B9994" t="s">
        <v>20824</v>
      </c>
      <c r="C9994">
        <v>39.950000000000003</v>
      </c>
      <c r="D9994">
        <v>0</v>
      </c>
      <c r="E9994" t="s">
        <v>21859</v>
      </c>
    </row>
    <row r="9995" spans="1:5" x14ac:dyDescent="0.25">
      <c r="A9995" s="1" t="s">
        <v>9993</v>
      </c>
      <c r="B9995" t="s">
        <v>20825</v>
      </c>
      <c r="C9995">
        <v>39.950000000000003</v>
      </c>
      <c r="D9995">
        <v>10</v>
      </c>
      <c r="E9995" t="s">
        <v>21859</v>
      </c>
    </row>
    <row r="9996" spans="1:5" hidden="1" x14ac:dyDescent="0.25">
      <c r="A9996" s="1" t="s">
        <v>9994</v>
      </c>
      <c r="B9996" t="s">
        <v>20826</v>
      </c>
      <c r="C9996">
        <v>39.950000000000003</v>
      </c>
      <c r="D9996">
        <v>2</v>
      </c>
      <c r="E9996" t="s">
        <v>21913</v>
      </c>
    </row>
    <row r="9997" spans="1:5" hidden="1" x14ac:dyDescent="0.25">
      <c r="A9997" s="1" t="s">
        <v>9995</v>
      </c>
      <c r="B9997" t="s">
        <v>20827</v>
      </c>
      <c r="C9997">
        <v>99.95</v>
      </c>
      <c r="D9997">
        <v>0</v>
      </c>
      <c r="E9997" t="s">
        <v>21873</v>
      </c>
    </row>
    <row r="9998" spans="1:5" x14ac:dyDescent="0.25">
      <c r="A9998" s="1" t="s">
        <v>9996</v>
      </c>
      <c r="B9998" t="s">
        <v>20828</v>
      </c>
      <c r="C9998">
        <v>14.95</v>
      </c>
      <c r="D9998">
        <v>10</v>
      </c>
      <c r="E9998" t="s">
        <v>21870</v>
      </c>
    </row>
    <row r="9999" spans="1:5" x14ac:dyDescent="0.25">
      <c r="A9999" s="1" t="s">
        <v>9997</v>
      </c>
      <c r="B9999" t="s">
        <v>20829</v>
      </c>
      <c r="C9999">
        <v>24.95</v>
      </c>
      <c r="D9999">
        <v>4</v>
      </c>
      <c r="E9999" t="s">
        <v>21900</v>
      </c>
    </row>
    <row r="10000" spans="1:5" x14ac:dyDescent="0.25">
      <c r="A10000" s="1" t="s">
        <v>9998</v>
      </c>
      <c r="B10000" t="s">
        <v>20830</v>
      </c>
      <c r="C10000">
        <v>24.95</v>
      </c>
      <c r="D10000">
        <v>4</v>
      </c>
      <c r="E10000" t="s">
        <v>21900</v>
      </c>
    </row>
    <row r="10001" spans="1:5" x14ac:dyDescent="0.25">
      <c r="A10001" s="1" t="s">
        <v>9999</v>
      </c>
      <c r="B10001" t="s">
        <v>20831</v>
      </c>
      <c r="C10001">
        <v>24.95</v>
      </c>
      <c r="D10001">
        <v>4</v>
      </c>
      <c r="E10001" t="s">
        <v>21900</v>
      </c>
    </row>
    <row r="10002" spans="1:5" x14ac:dyDescent="0.25">
      <c r="A10002" s="1" t="s">
        <v>10000</v>
      </c>
      <c r="B10002" t="s">
        <v>20832</v>
      </c>
      <c r="C10002">
        <v>699.95</v>
      </c>
      <c r="D10002">
        <v>2</v>
      </c>
      <c r="E10002" t="s">
        <v>21900</v>
      </c>
    </row>
    <row r="10003" spans="1:5" hidden="1" x14ac:dyDescent="0.25">
      <c r="A10003" s="1" t="s">
        <v>10001</v>
      </c>
      <c r="B10003" t="s">
        <v>20833</v>
      </c>
      <c r="C10003">
        <v>479.95</v>
      </c>
      <c r="D10003">
        <v>1</v>
      </c>
      <c r="E10003" t="s">
        <v>21925</v>
      </c>
    </row>
    <row r="10004" spans="1:5" hidden="1" x14ac:dyDescent="0.25">
      <c r="A10004" s="1" t="s">
        <v>10002</v>
      </c>
      <c r="B10004" t="s">
        <v>20834</v>
      </c>
      <c r="C10004">
        <v>299.95</v>
      </c>
      <c r="D10004">
        <v>1</v>
      </c>
      <c r="E10004" t="s">
        <v>21905</v>
      </c>
    </row>
    <row r="10005" spans="1:5" x14ac:dyDescent="0.25">
      <c r="A10005" s="1" t="s">
        <v>10003</v>
      </c>
      <c r="B10005" t="s">
        <v>20835</v>
      </c>
      <c r="C10005">
        <v>299.95</v>
      </c>
      <c r="D10005">
        <v>2</v>
      </c>
      <c r="E10005" t="s">
        <v>21905</v>
      </c>
    </row>
    <row r="10006" spans="1:5" x14ac:dyDescent="0.25">
      <c r="A10006" s="1" t="s">
        <v>10004</v>
      </c>
      <c r="B10006" t="s">
        <v>20836</v>
      </c>
      <c r="C10006">
        <v>89.95</v>
      </c>
      <c r="D10006">
        <v>4</v>
      </c>
      <c r="E10006" t="s">
        <v>21869</v>
      </c>
    </row>
    <row r="10007" spans="1:5" x14ac:dyDescent="0.25">
      <c r="A10007" s="1" t="s">
        <v>10005</v>
      </c>
      <c r="B10007" t="s">
        <v>20837</v>
      </c>
      <c r="C10007">
        <v>89.95</v>
      </c>
      <c r="D10007">
        <v>3</v>
      </c>
      <c r="E10007" t="s">
        <v>21869</v>
      </c>
    </row>
    <row r="10008" spans="1:5" x14ac:dyDescent="0.25">
      <c r="A10008" s="1" t="s">
        <v>10006</v>
      </c>
      <c r="B10008" t="s">
        <v>20838</v>
      </c>
      <c r="C10008">
        <v>89.95</v>
      </c>
      <c r="D10008">
        <v>3</v>
      </c>
      <c r="E10008" t="s">
        <v>21869</v>
      </c>
    </row>
    <row r="10009" spans="1:5" hidden="1" x14ac:dyDescent="0.25">
      <c r="A10009" s="1" t="s">
        <v>10007</v>
      </c>
      <c r="B10009" t="s">
        <v>20839</v>
      </c>
      <c r="C10009">
        <v>89.95</v>
      </c>
      <c r="D10009">
        <v>0</v>
      </c>
      <c r="E10009" t="s">
        <v>21869</v>
      </c>
    </row>
    <row r="10010" spans="1:5" x14ac:dyDescent="0.25">
      <c r="A10010" s="1" t="s">
        <v>10008</v>
      </c>
      <c r="B10010" t="s">
        <v>20840</v>
      </c>
      <c r="C10010">
        <v>19.95</v>
      </c>
      <c r="D10010">
        <v>10</v>
      </c>
      <c r="E10010" t="s">
        <v>21931</v>
      </c>
    </row>
    <row r="10011" spans="1:5" hidden="1" x14ac:dyDescent="0.25">
      <c r="A10011" s="1" t="s">
        <v>10009</v>
      </c>
      <c r="B10011" t="s">
        <v>20841</v>
      </c>
      <c r="C10011">
        <v>129.94999999999999</v>
      </c>
      <c r="D10011">
        <v>1</v>
      </c>
      <c r="E10011" t="s">
        <v>21901</v>
      </c>
    </row>
    <row r="10012" spans="1:5" hidden="1" x14ac:dyDescent="0.25">
      <c r="A10012" s="1" t="s">
        <v>10010</v>
      </c>
      <c r="B10012" t="s">
        <v>20842</v>
      </c>
      <c r="C10012">
        <v>129.94999999999999</v>
      </c>
      <c r="D10012">
        <v>0</v>
      </c>
      <c r="E10012" t="s">
        <v>21864</v>
      </c>
    </row>
    <row r="10013" spans="1:5" hidden="1" x14ac:dyDescent="0.25">
      <c r="A10013" s="1" t="s">
        <v>10011</v>
      </c>
      <c r="B10013" t="s">
        <v>20843</v>
      </c>
      <c r="C10013">
        <v>129.94999999999999</v>
      </c>
      <c r="D10013">
        <v>0</v>
      </c>
      <c r="E10013" t="s">
        <v>21941</v>
      </c>
    </row>
    <row r="10014" spans="1:5" x14ac:dyDescent="0.25">
      <c r="A10014" s="1" t="s">
        <v>10012</v>
      </c>
      <c r="B10014" t="s">
        <v>20844</v>
      </c>
      <c r="C10014">
        <v>49.95</v>
      </c>
      <c r="D10014">
        <v>3</v>
      </c>
      <c r="E10014" t="s">
        <v>21865</v>
      </c>
    </row>
    <row r="10015" spans="1:5" x14ac:dyDescent="0.25">
      <c r="A10015" s="1" t="s">
        <v>10013</v>
      </c>
      <c r="B10015" t="s">
        <v>20845</v>
      </c>
      <c r="C10015">
        <v>49.95</v>
      </c>
      <c r="D10015">
        <v>5</v>
      </c>
      <c r="E10015" t="s">
        <v>21865</v>
      </c>
    </row>
    <row r="10016" spans="1:5" x14ac:dyDescent="0.25">
      <c r="A10016" s="1" t="s">
        <v>10014</v>
      </c>
      <c r="B10016" t="s">
        <v>20846</v>
      </c>
      <c r="C10016">
        <v>29.95</v>
      </c>
      <c r="D10016">
        <v>3</v>
      </c>
      <c r="E10016" t="s">
        <v>21865</v>
      </c>
    </row>
    <row r="10017" spans="1:5" hidden="1" x14ac:dyDescent="0.25">
      <c r="A10017" s="1" t="s">
        <v>10015</v>
      </c>
      <c r="B10017" t="s">
        <v>20847</v>
      </c>
      <c r="C10017">
        <v>39.950000000000003</v>
      </c>
      <c r="D10017">
        <v>0</v>
      </c>
      <c r="E10017" t="s">
        <v>21865</v>
      </c>
    </row>
    <row r="10018" spans="1:5" x14ac:dyDescent="0.25">
      <c r="A10018" s="1" t="s">
        <v>10016</v>
      </c>
      <c r="B10018" t="s">
        <v>20848</v>
      </c>
      <c r="C10018">
        <v>39.950000000000003</v>
      </c>
      <c r="D10018">
        <v>3</v>
      </c>
      <c r="E10018" t="s">
        <v>21865</v>
      </c>
    </row>
    <row r="10019" spans="1:5" hidden="1" x14ac:dyDescent="0.25">
      <c r="A10019" s="1" t="s">
        <v>10017</v>
      </c>
      <c r="B10019" t="s">
        <v>20849</v>
      </c>
      <c r="C10019">
        <v>169.95</v>
      </c>
      <c r="D10019">
        <v>1</v>
      </c>
      <c r="E10019" t="s">
        <v>21880</v>
      </c>
    </row>
    <row r="10020" spans="1:5" hidden="1" x14ac:dyDescent="0.25">
      <c r="A10020" s="1" t="s">
        <v>10018</v>
      </c>
      <c r="B10020" t="s">
        <v>20850</v>
      </c>
      <c r="C10020">
        <v>99.95</v>
      </c>
      <c r="D10020">
        <v>1</v>
      </c>
      <c r="E10020" t="s">
        <v>21861</v>
      </c>
    </row>
    <row r="10021" spans="1:5" hidden="1" x14ac:dyDescent="0.25">
      <c r="A10021" s="1" t="s">
        <v>10019</v>
      </c>
      <c r="B10021" t="s">
        <v>20851</v>
      </c>
      <c r="C10021">
        <v>499.95</v>
      </c>
      <c r="D10021">
        <v>1</v>
      </c>
      <c r="E10021" t="s">
        <v>21861</v>
      </c>
    </row>
    <row r="10022" spans="1:5" x14ac:dyDescent="0.25">
      <c r="A10022" s="1" t="s">
        <v>10020</v>
      </c>
      <c r="B10022" t="s">
        <v>20852</v>
      </c>
      <c r="C10022">
        <v>39.950000000000003</v>
      </c>
      <c r="D10022">
        <v>3</v>
      </c>
      <c r="E10022" t="s">
        <v>21865</v>
      </c>
    </row>
    <row r="10023" spans="1:5" x14ac:dyDescent="0.25">
      <c r="A10023" s="1" t="s">
        <v>10021</v>
      </c>
      <c r="B10023" t="s">
        <v>20853</v>
      </c>
      <c r="C10023">
        <v>39.950000000000003</v>
      </c>
      <c r="D10023">
        <v>2</v>
      </c>
      <c r="E10023" t="s">
        <v>21865</v>
      </c>
    </row>
    <row r="10024" spans="1:5" x14ac:dyDescent="0.25">
      <c r="A10024" s="1" t="s">
        <v>10022</v>
      </c>
      <c r="B10024" t="s">
        <v>20854</v>
      </c>
      <c r="C10024">
        <v>199.95</v>
      </c>
      <c r="D10024">
        <v>3</v>
      </c>
      <c r="E10024" t="s">
        <v>21875</v>
      </c>
    </row>
    <row r="10025" spans="1:5" x14ac:dyDescent="0.25">
      <c r="A10025" s="1" t="s">
        <v>10023</v>
      </c>
      <c r="B10025" t="s">
        <v>20855</v>
      </c>
      <c r="C10025">
        <v>29.95</v>
      </c>
      <c r="D10025">
        <v>3</v>
      </c>
      <c r="E10025" t="s">
        <v>21869</v>
      </c>
    </row>
    <row r="10026" spans="1:5" x14ac:dyDescent="0.25">
      <c r="A10026" s="1" t="s">
        <v>10024</v>
      </c>
      <c r="B10026" t="s">
        <v>20856</v>
      </c>
      <c r="C10026">
        <v>29.95</v>
      </c>
      <c r="D10026">
        <v>7</v>
      </c>
      <c r="E10026" t="s">
        <v>21869</v>
      </c>
    </row>
    <row r="10027" spans="1:5" x14ac:dyDescent="0.25">
      <c r="A10027" s="1" t="s">
        <v>10025</v>
      </c>
      <c r="B10027" t="s">
        <v>20857</v>
      </c>
      <c r="C10027">
        <v>29.95</v>
      </c>
      <c r="D10027">
        <v>7</v>
      </c>
      <c r="E10027" t="s">
        <v>21869</v>
      </c>
    </row>
    <row r="10028" spans="1:5" x14ac:dyDescent="0.25">
      <c r="A10028" s="1" t="s">
        <v>10026</v>
      </c>
      <c r="B10028" t="s">
        <v>20858</v>
      </c>
      <c r="C10028">
        <v>29.95</v>
      </c>
      <c r="D10028">
        <v>6</v>
      </c>
      <c r="E10028" t="s">
        <v>21869</v>
      </c>
    </row>
    <row r="10029" spans="1:5" x14ac:dyDescent="0.25">
      <c r="A10029" s="1" t="s">
        <v>10027</v>
      </c>
      <c r="B10029" t="s">
        <v>20859</v>
      </c>
      <c r="C10029">
        <v>29.95</v>
      </c>
      <c r="D10029">
        <v>2</v>
      </c>
      <c r="E10029" t="s">
        <v>21869</v>
      </c>
    </row>
    <row r="10030" spans="1:5" x14ac:dyDescent="0.25">
      <c r="A10030" s="1" t="s">
        <v>10028</v>
      </c>
      <c r="B10030" t="s">
        <v>20860</v>
      </c>
      <c r="C10030">
        <v>29.95</v>
      </c>
      <c r="D10030">
        <v>6</v>
      </c>
      <c r="E10030" t="s">
        <v>21869</v>
      </c>
    </row>
    <row r="10031" spans="1:5" x14ac:dyDescent="0.25">
      <c r="A10031" s="1" t="s">
        <v>10029</v>
      </c>
      <c r="B10031" t="s">
        <v>20861</v>
      </c>
      <c r="C10031">
        <v>29.95</v>
      </c>
      <c r="D10031">
        <v>5</v>
      </c>
      <c r="E10031" t="s">
        <v>21869</v>
      </c>
    </row>
    <row r="10032" spans="1:5" x14ac:dyDescent="0.25">
      <c r="A10032" s="1" t="s">
        <v>10030</v>
      </c>
      <c r="B10032" t="s">
        <v>20862</v>
      </c>
      <c r="C10032">
        <v>29.95</v>
      </c>
      <c r="D10032">
        <v>4</v>
      </c>
      <c r="E10032" t="s">
        <v>21869</v>
      </c>
    </row>
    <row r="10033" spans="1:5" hidden="1" x14ac:dyDescent="0.25">
      <c r="A10033" s="1" t="s">
        <v>10031</v>
      </c>
      <c r="B10033" t="s">
        <v>20863</v>
      </c>
      <c r="C10033">
        <v>29.95</v>
      </c>
      <c r="D10033">
        <v>1</v>
      </c>
      <c r="E10033" t="s">
        <v>21869</v>
      </c>
    </row>
    <row r="10034" spans="1:5" hidden="1" x14ac:dyDescent="0.25">
      <c r="A10034" s="1" t="s">
        <v>10032</v>
      </c>
      <c r="B10034" t="s">
        <v>20864</v>
      </c>
      <c r="C10034">
        <v>0</v>
      </c>
      <c r="D10034">
        <v>1</v>
      </c>
      <c r="E10034" t="s">
        <v>21896</v>
      </c>
    </row>
    <row r="10035" spans="1:5" x14ac:dyDescent="0.25">
      <c r="A10035" s="1" t="s">
        <v>10033</v>
      </c>
      <c r="B10035" t="s">
        <v>20865</v>
      </c>
      <c r="C10035">
        <v>29.95</v>
      </c>
      <c r="D10035">
        <v>3</v>
      </c>
      <c r="E10035" t="s">
        <v>21869</v>
      </c>
    </row>
    <row r="10036" spans="1:5" hidden="1" x14ac:dyDescent="0.25">
      <c r="A10036" s="1" t="s">
        <v>10034</v>
      </c>
      <c r="B10036" t="s">
        <v>20866</v>
      </c>
      <c r="C10036">
        <v>1095.95</v>
      </c>
      <c r="D10036">
        <v>0</v>
      </c>
      <c r="E10036" t="s">
        <v>21921</v>
      </c>
    </row>
    <row r="10037" spans="1:5" hidden="1" x14ac:dyDescent="0.25">
      <c r="A10037" s="1" t="s">
        <v>10035</v>
      </c>
      <c r="B10037" t="s">
        <v>20867</v>
      </c>
      <c r="C10037">
        <v>1095.95</v>
      </c>
      <c r="D10037">
        <v>0</v>
      </c>
      <c r="E10037" t="s">
        <v>21921</v>
      </c>
    </row>
    <row r="10038" spans="1:5" x14ac:dyDescent="0.25">
      <c r="A10038" s="1" t="s">
        <v>10036</v>
      </c>
      <c r="B10038" t="s">
        <v>20868</v>
      </c>
      <c r="C10038">
        <v>79.95</v>
      </c>
      <c r="D10038">
        <v>4</v>
      </c>
      <c r="E10038" t="s">
        <v>21882</v>
      </c>
    </row>
    <row r="10039" spans="1:5" hidden="1" x14ac:dyDescent="0.25">
      <c r="A10039" s="1" t="s">
        <v>10037</v>
      </c>
      <c r="B10039" t="s">
        <v>20869</v>
      </c>
      <c r="C10039">
        <v>69.95</v>
      </c>
      <c r="D10039">
        <v>1</v>
      </c>
      <c r="E10039" t="s">
        <v>21880</v>
      </c>
    </row>
    <row r="10040" spans="1:5" x14ac:dyDescent="0.25">
      <c r="A10040" s="1" t="s">
        <v>10038</v>
      </c>
      <c r="B10040" t="s">
        <v>20870</v>
      </c>
      <c r="C10040">
        <v>14.95</v>
      </c>
      <c r="D10040">
        <v>10</v>
      </c>
      <c r="E10040" t="s">
        <v>21880</v>
      </c>
    </row>
    <row r="10041" spans="1:5" hidden="1" x14ac:dyDescent="0.25">
      <c r="A10041" s="1" t="s">
        <v>10039</v>
      </c>
      <c r="B10041" t="s">
        <v>20871</v>
      </c>
      <c r="C10041">
        <v>249.95</v>
      </c>
      <c r="D10041">
        <v>0</v>
      </c>
      <c r="E10041" t="s">
        <v>21875</v>
      </c>
    </row>
    <row r="10042" spans="1:5" hidden="1" x14ac:dyDescent="0.25">
      <c r="A10042" s="1" t="s">
        <v>10040</v>
      </c>
      <c r="B10042" t="s">
        <v>20872</v>
      </c>
      <c r="C10042">
        <v>1499.95</v>
      </c>
      <c r="D10042">
        <v>1</v>
      </c>
      <c r="E10042" t="s">
        <v>21921</v>
      </c>
    </row>
    <row r="10043" spans="1:5" x14ac:dyDescent="0.25">
      <c r="A10043" s="1" t="s">
        <v>10041</v>
      </c>
      <c r="B10043" t="s">
        <v>20856</v>
      </c>
      <c r="C10043">
        <v>39.950000000000003</v>
      </c>
      <c r="D10043">
        <v>6</v>
      </c>
      <c r="E10043" t="s">
        <v>21869</v>
      </c>
    </row>
    <row r="10044" spans="1:5" x14ac:dyDescent="0.25">
      <c r="A10044" s="1" t="s">
        <v>10042</v>
      </c>
      <c r="B10044" t="s">
        <v>20873</v>
      </c>
      <c r="C10044">
        <v>39.950000000000003</v>
      </c>
      <c r="D10044">
        <v>11</v>
      </c>
      <c r="E10044" t="s">
        <v>21869</v>
      </c>
    </row>
    <row r="10045" spans="1:5" x14ac:dyDescent="0.25">
      <c r="A10045" s="1" t="s">
        <v>10043</v>
      </c>
      <c r="B10045" t="s">
        <v>20874</v>
      </c>
      <c r="C10045">
        <v>29.95</v>
      </c>
      <c r="D10045">
        <v>5</v>
      </c>
      <c r="E10045" t="s">
        <v>21869</v>
      </c>
    </row>
    <row r="10046" spans="1:5" x14ac:dyDescent="0.25">
      <c r="A10046" s="1" t="s">
        <v>10044</v>
      </c>
      <c r="B10046" t="s">
        <v>20875</v>
      </c>
      <c r="C10046">
        <v>29.95</v>
      </c>
      <c r="D10046">
        <v>3</v>
      </c>
      <c r="E10046" t="s">
        <v>21869</v>
      </c>
    </row>
    <row r="10047" spans="1:5" x14ac:dyDescent="0.25">
      <c r="A10047" s="1" t="s">
        <v>10045</v>
      </c>
      <c r="B10047" t="s">
        <v>20876</v>
      </c>
      <c r="C10047">
        <v>39.950000000000003</v>
      </c>
      <c r="D10047">
        <v>3</v>
      </c>
      <c r="E10047" t="s">
        <v>21869</v>
      </c>
    </row>
    <row r="10048" spans="1:5" x14ac:dyDescent="0.25">
      <c r="A10048" s="1" t="s">
        <v>10046</v>
      </c>
      <c r="B10048" t="s">
        <v>20877</v>
      </c>
      <c r="C10048">
        <v>39.950000000000003</v>
      </c>
      <c r="D10048">
        <v>6</v>
      </c>
      <c r="E10048" t="s">
        <v>21869</v>
      </c>
    </row>
    <row r="10049" spans="1:5" x14ac:dyDescent="0.25">
      <c r="A10049" s="1" t="s">
        <v>10047</v>
      </c>
      <c r="B10049" t="s">
        <v>20878</v>
      </c>
      <c r="C10049">
        <v>39.950000000000003</v>
      </c>
      <c r="D10049">
        <v>5</v>
      </c>
      <c r="E10049" t="s">
        <v>21869</v>
      </c>
    </row>
    <row r="10050" spans="1:5" x14ac:dyDescent="0.25">
      <c r="A10050" s="1" t="s">
        <v>10048</v>
      </c>
      <c r="B10050" t="s">
        <v>20879</v>
      </c>
      <c r="C10050">
        <v>39.950000000000003</v>
      </c>
      <c r="D10050">
        <v>4</v>
      </c>
      <c r="E10050" t="s">
        <v>21869</v>
      </c>
    </row>
    <row r="10051" spans="1:5" hidden="1" x14ac:dyDescent="0.25">
      <c r="A10051" s="1" t="s">
        <v>10049</v>
      </c>
      <c r="B10051" t="s">
        <v>20880</v>
      </c>
      <c r="C10051">
        <v>29.95</v>
      </c>
      <c r="D10051">
        <v>1</v>
      </c>
      <c r="E10051" t="s">
        <v>21869</v>
      </c>
    </row>
    <row r="10052" spans="1:5" hidden="1" x14ac:dyDescent="0.25">
      <c r="A10052" s="1" t="s">
        <v>10050</v>
      </c>
      <c r="B10052" t="s">
        <v>20881</v>
      </c>
      <c r="C10052">
        <v>219.95</v>
      </c>
      <c r="D10052">
        <v>0</v>
      </c>
      <c r="E10052" t="s">
        <v>21864</v>
      </c>
    </row>
    <row r="10053" spans="1:5" hidden="1" x14ac:dyDescent="0.25">
      <c r="A10053" s="1" t="s">
        <v>10051</v>
      </c>
      <c r="B10053" t="s">
        <v>20882</v>
      </c>
      <c r="C10053">
        <v>219.95</v>
      </c>
      <c r="D10053">
        <v>1</v>
      </c>
      <c r="E10053" t="s">
        <v>21941</v>
      </c>
    </row>
    <row r="10054" spans="1:5" x14ac:dyDescent="0.25">
      <c r="A10054" s="1" t="s">
        <v>10052</v>
      </c>
      <c r="B10054" t="s">
        <v>20883</v>
      </c>
      <c r="C10054">
        <v>219.95</v>
      </c>
      <c r="D10054">
        <v>5</v>
      </c>
      <c r="E10054" t="s">
        <v>21864</v>
      </c>
    </row>
    <row r="10055" spans="1:5" hidden="1" x14ac:dyDescent="0.25">
      <c r="A10055" s="1" t="s">
        <v>10053</v>
      </c>
      <c r="B10055" t="s">
        <v>20884</v>
      </c>
      <c r="C10055">
        <v>219.95</v>
      </c>
      <c r="D10055">
        <v>0</v>
      </c>
      <c r="E10055" t="s">
        <v>21941</v>
      </c>
    </row>
    <row r="10056" spans="1:5" x14ac:dyDescent="0.25">
      <c r="A10056" s="1" t="s">
        <v>10054</v>
      </c>
      <c r="B10056" t="s">
        <v>20885</v>
      </c>
      <c r="C10056">
        <v>39.950000000000003</v>
      </c>
      <c r="D10056">
        <v>6</v>
      </c>
      <c r="E10056" t="s">
        <v>21880</v>
      </c>
    </row>
    <row r="10057" spans="1:5" x14ac:dyDescent="0.25">
      <c r="A10057" s="1" t="s">
        <v>10055</v>
      </c>
      <c r="B10057" t="s">
        <v>20886</v>
      </c>
      <c r="C10057">
        <v>99.95</v>
      </c>
      <c r="D10057">
        <v>2</v>
      </c>
      <c r="E10057" t="s">
        <v>21880</v>
      </c>
    </row>
    <row r="10058" spans="1:5" x14ac:dyDescent="0.25">
      <c r="A10058" s="1" t="s">
        <v>10056</v>
      </c>
      <c r="B10058" t="s">
        <v>20887</v>
      </c>
      <c r="C10058">
        <v>149.94999999999999</v>
      </c>
      <c r="D10058">
        <v>3</v>
      </c>
      <c r="E10058" t="s">
        <v>21880</v>
      </c>
    </row>
    <row r="10059" spans="1:5" hidden="1" x14ac:dyDescent="0.25">
      <c r="A10059" s="1" t="s">
        <v>10057</v>
      </c>
      <c r="B10059" t="s">
        <v>20888</v>
      </c>
      <c r="C10059">
        <v>2999</v>
      </c>
      <c r="D10059">
        <v>0</v>
      </c>
      <c r="E10059" t="s">
        <v>21861</v>
      </c>
    </row>
    <row r="10060" spans="1:5" x14ac:dyDescent="0.25">
      <c r="A10060" s="1" t="s">
        <v>10058</v>
      </c>
      <c r="B10060" t="s">
        <v>20889</v>
      </c>
      <c r="C10060">
        <v>599.95000000000005</v>
      </c>
      <c r="D10060">
        <v>5</v>
      </c>
      <c r="E10060" t="s">
        <v>21864</v>
      </c>
    </row>
    <row r="10061" spans="1:5" hidden="1" x14ac:dyDescent="0.25">
      <c r="A10061" s="1" t="s">
        <v>10059</v>
      </c>
      <c r="B10061" t="s">
        <v>20890</v>
      </c>
      <c r="C10061">
        <v>599.95000000000005</v>
      </c>
      <c r="D10061">
        <v>1</v>
      </c>
      <c r="E10061" t="s">
        <v>21941</v>
      </c>
    </row>
    <row r="10062" spans="1:5" hidden="1" x14ac:dyDescent="0.25">
      <c r="A10062" s="1" t="s">
        <v>10060</v>
      </c>
      <c r="B10062" t="s">
        <v>20891</v>
      </c>
      <c r="C10062">
        <v>99.95</v>
      </c>
      <c r="D10062">
        <v>1</v>
      </c>
      <c r="E10062" t="s">
        <v>21883</v>
      </c>
    </row>
    <row r="10063" spans="1:5" hidden="1" x14ac:dyDescent="0.25">
      <c r="A10063" s="1" t="s">
        <v>10061</v>
      </c>
      <c r="B10063" t="s">
        <v>20892</v>
      </c>
      <c r="C10063">
        <v>54.95</v>
      </c>
      <c r="D10063">
        <v>1</v>
      </c>
      <c r="E10063" t="s">
        <v>21883</v>
      </c>
    </row>
    <row r="10064" spans="1:5" x14ac:dyDescent="0.25">
      <c r="A10064" s="1" t="s">
        <v>10062</v>
      </c>
      <c r="B10064" t="s">
        <v>20893</v>
      </c>
      <c r="C10064">
        <v>119.95</v>
      </c>
      <c r="D10064">
        <v>3</v>
      </c>
      <c r="E10064" t="s">
        <v>21884</v>
      </c>
    </row>
    <row r="10065" spans="1:5" x14ac:dyDescent="0.25">
      <c r="A10065" s="1" t="s">
        <v>10063</v>
      </c>
      <c r="B10065" t="s">
        <v>20894</v>
      </c>
      <c r="C10065">
        <v>119.95</v>
      </c>
      <c r="D10065">
        <v>3</v>
      </c>
      <c r="E10065" t="s">
        <v>21884</v>
      </c>
    </row>
    <row r="10066" spans="1:5" x14ac:dyDescent="0.25">
      <c r="A10066" s="1" t="s">
        <v>10064</v>
      </c>
      <c r="B10066" t="s">
        <v>20895</v>
      </c>
      <c r="C10066">
        <v>99.95</v>
      </c>
      <c r="D10066">
        <v>5</v>
      </c>
      <c r="E10066" t="s">
        <v>21880</v>
      </c>
    </row>
    <row r="10067" spans="1:5" x14ac:dyDescent="0.25">
      <c r="A10067" s="1" t="s">
        <v>10065</v>
      </c>
      <c r="B10067" t="s">
        <v>20896</v>
      </c>
      <c r="C10067">
        <v>99.95</v>
      </c>
      <c r="D10067">
        <v>4</v>
      </c>
      <c r="E10067" t="s">
        <v>21880</v>
      </c>
    </row>
    <row r="10068" spans="1:5" hidden="1" x14ac:dyDescent="0.25">
      <c r="A10068" s="1" t="s">
        <v>10066</v>
      </c>
      <c r="B10068" t="s">
        <v>20897</v>
      </c>
      <c r="C10068">
        <v>799.95</v>
      </c>
      <c r="D10068">
        <v>0</v>
      </c>
      <c r="E10068" t="s">
        <v>21862</v>
      </c>
    </row>
    <row r="10069" spans="1:5" hidden="1" x14ac:dyDescent="0.25">
      <c r="A10069" s="1" t="s">
        <v>10067</v>
      </c>
      <c r="B10069" t="s">
        <v>20898</v>
      </c>
      <c r="C10069">
        <v>549.95000000000005</v>
      </c>
      <c r="D10069">
        <v>0</v>
      </c>
      <c r="E10069" t="s">
        <v>21861</v>
      </c>
    </row>
    <row r="10070" spans="1:5" hidden="1" x14ac:dyDescent="0.25">
      <c r="A10070" s="1" t="s">
        <v>10068</v>
      </c>
      <c r="B10070" t="s">
        <v>20899</v>
      </c>
      <c r="C10070">
        <v>1999.95</v>
      </c>
      <c r="D10070">
        <v>0</v>
      </c>
      <c r="E10070" t="s">
        <v>21862</v>
      </c>
    </row>
    <row r="10071" spans="1:5" hidden="1" x14ac:dyDescent="0.25">
      <c r="A10071" s="1" t="s">
        <v>10069</v>
      </c>
      <c r="B10071" t="s">
        <v>20900</v>
      </c>
      <c r="C10071">
        <v>2499.9499999999998</v>
      </c>
      <c r="D10071">
        <v>1</v>
      </c>
      <c r="E10071" t="s">
        <v>21861</v>
      </c>
    </row>
    <row r="10072" spans="1:5" hidden="1" x14ac:dyDescent="0.25">
      <c r="A10072" s="1" t="s">
        <v>10070</v>
      </c>
      <c r="B10072" t="s">
        <v>20901</v>
      </c>
      <c r="C10072">
        <v>799.95</v>
      </c>
      <c r="D10072">
        <v>1</v>
      </c>
      <c r="E10072" t="s">
        <v>21861</v>
      </c>
    </row>
    <row r="10073" spans="1:5" hidden="1" x14ac:dyDescent="0.25">
      <c r="A10073" s="1" t="s">
        <v>10071</v>
      </c>
      <c r="B10073" t="s">
        <v>20902</v>
      </c>
      <c r="C10073">
        <v>199.95</v>
      </c>
      <c r="D10073">
        <v>1</v>
      </c>
      <c r="E10073" t="s">
        <v>21861</v>
      </c>
    </row>
    <row r="10074" spans="1:5" hidden="1" x14ac:dyDescent="0.25">
      <c r="A10074" s="1" t="s">
        <v>10072</v>
      </c>
      <c r="B10074" t="s">
        <v>20903</v>
      </c>
      <c r="C10074">
        <v>199.95</v>
      </c>
      <c r="D10074">
        <v>4</v>
      </c>
      <c r="E10074" t="s">
        <v>21861</v>
      </c>
    </row>
    <row r="10075" spans="1:5" hidden="1" x14ac:dyDescent="0.25">
      <c r="A10075" s="1" t="s">
        <v>10073</v>
      </c>
      <c r="B10075" t="s">
        <v>20672</v>
      </c>
      <c r="C10075">
        <v>24</v>
      </c>
      <c r="D10075">
        <v>0</v>
      </c>
      <c r="E10075" t="s">
        <v>21939</v>
      </c>
    </row>
    <row r="10076" spans="1:5" hidden="1" x14ac:dyDescent="0.25">
      <c r="A10076" s="1" t="s">
        <v>10074</v>
      </c>
      <c r="B10076" t="s">
        <v>18739</v>
      </c>
      <c r="C10076">
        <v>110</v>
      </c>
      <c r="D10076">
        <v>1</v>
      </c>
      <c r="E10076" t="s">
        <v>21939</v>
      </c>
    </row>
    <row r="10077" spans="1:5" hidden="1" x14ac:dyDescent="0.25">
      <c r="A10077" s="1" t="s">
        <v>10075</v>
      </c>
      <c r="B10077" t="s">
        <v>18822</v>
      </c>
      <c r="C10077">
        <v>120</v>
      </c>
      <c r="D10077">
        <v>1</v>
      </c>
      <c r="E10077" t="s">
        <v>21939</v>
      </c>
    </row>
    <row r="10078" spans="1:5" hidden="1" x14ac:dyDescent="0.25">
      <c r="A10078" s="1" t="s">
        <v>10076</v>
      </c>
      <c r="B10078" t="s">
        <v>20904</v>
      </c>
      <c r="C10078">
        <v>199.95</v>
      </c>
      <c r="D10078">
        <v>14</v>
      </c>
      <c r="E10078" t="s">
        <v>21861</v>
      </c>
    </row>
    <row r="10079" spans="1:5" hidden="1" x14ac:dyDescent="0.25">
      <c r="A10079" s="1" t="s">
        <v>10077</v>
      </c>
      <c r="B10079" t="s">
        <v>20905</v>
      </c>
      <c r="C10079">
        <v>199.95</v>
      </c>
      <c r="D10079">
        <v>4</v>
      </c>
      <c r="E10079" t="s">
        <v>21861</v>
      </c>
    </row>
    <row r="10080" spans="1:5" hidden="1" x14ac:dyDescent="0.25">
      <c r="A10080" s="1" t="s">
        <v>10078</v>
      </c>
      <c r="B10080" t="s">
        <v>20906</v>
      </c>
      <c r="C10080">
        <v>199.95</v>
      </c>
      <c r="D10080">
        <v>5</v>
      </c>
      <c r="E10080" t="s">
        <v>21861</v>
      </c>
    </row>
    <row r="10081" spans="1:5" hidden="1" x14ac:dyDescent="0.25">
      <c r="A10081" s="1" t="s">
        <v>10079</v>
      </c>
      <c r="B10081" t="s">
        <v>20907</v>
      </c>
      <c r="C10081">
        <v>199.95</v>
      </c>
      <c r="D10081">
        <v>1</v>
      </c>
      <c r="E10081" t="s">
        <v>21861</v>
      </c>
    </row>
    <row r="10082" spans="1:5" hidden="1" x14ac:dyDescent="0.25">
      <c r="A10082" s="1" t="s">
        <v>10080</v>
      </c>
      <c r="B10082" t="s">
        <v>20908</v>
      </c>
      <c r="C10082">
        <v>199.95</v>
      </c>
      <c r="D10082">
        <v>2</v>
      </c>
      <c r="E10082" t="s">
        <v>21861</v>
      </c>
    </row>
    <row r="10083" spans="1:5" hidden="1" x14ac:dyDescent="0.25">
      <c r="A10083" s="1" t="s">
        <v>10081</v>
      </c>
      <c r="B10083" t="s">
        <v>20909</v>
      </c>
      <c r="C10083">
        <v>299.95</v>
      </c>
      <c r="D10083">
        <v>1</v>
      </c>
      <c r="E10083" t="s">
        <v>21861</v>
      </c>
    </row>
    <row r="10084" spans="1:5" hidden="1" x14ac:dyDescent="0.25">
      <c r="A10084" s="1" t="s">
        <v>10082</v>
      </c>
      <c r="B10084" t="s">
        <v>20910</v>
      </c>
      <c r="C10084">
        <v>199.95</v>
      </c>
      <c r="D10084">
        <v>2</v>
      </c>
      <c r="E10084" t="s">
        <v>21861</v>
      </c>
    </row>
    <row r="10085" spans="1:5" hidden="1" x14ac:dyDescent="0.25">
      <c r="A10085" s="1" t="s">
        <v>10083</v>
      </c>
      <c r="B10085" t="s">
        <v>20911</v>
      </c>
      <c r="C10085">
        <v>199.95</v>
      </c>
      <c r="D10085">
        <v>1</v>
      </c>
      <c r="E10085" t="s">
        <v>21861</v>
      </c>
    </row>
    <row r="10086" spans="1:5" hidden="1" x14ac:dyDescent="0.25">
      <c r="A10086" s="1" t="s">
        <v>10084</v>
      </c>
      <c r="B10086" t="s">
        <v>20912</v>
      </c>
      <c r="C10086">
        <v>199.95</v>
      </c>
      <c r="D10086">
        <v>1</v>
      </c>
      <c r="E10086" t="s">
        <v>21861</v>
      </c>
    </row>
    <row r="10087" spans="1:5" hidden="1" x14ac:dyDescent="0.25">
      <c r="A10087" s="1" t="s">
        <v>10085</v>
      </c>
      <c r="B10087" t="s">
        <v>20913</v>
      </c>
      <c r="C10087">
        <v>299.95</v>
      </c>
      <c r="D10087">
        <v>1</v>
      </c>
      <c r="E10087" t="s">
        <v>21861</v>
      </c>
    </row>
    <row r="10088" spans="1:5" hidden="1" x14ac:dyDescent="0.25">
      <c r="A10088" s="1" t="s">
        <v>10086</v>
      </c>
      <c r="B10088" t="s">
        <v>20914</v>
      </c>
      <c r="C10088">
        <v>199.95</v>
      </c>
      <c r="D10088">
        <v>1</v>
      </c>
      <c r="E10088" t="s">
        <v>21861</v>
      </c>
    </row>
    <row r="10089" spans="1:5" hidden="1" x14ac:dyDescent="0.25">
      <c r="A10089" s="1" t="s">
        <v>10087</v>
      </c>
      <c r="B10089" t="s">
        <v>20915</v>
      </c>
      <c r="C10089">
        <v>199.95</v>
      </c>
      <c r="D10089">
        <v>1</v>
      </c>
      <c r="E10089" t="s">
        <v>21861</v>
      </c>
    </row>
    <row r="10090" spans="1:5" hidden="1" x14ac:dyDescent="0.25">
      <c r="A10090" s="1" t="s">
        <v>10088</v>
      </c>
      <c r="B10090" t="s">
        <v>20916</v>
      </c>
      <c r="C10090">
        <v>199.95</v>
      </c>
      <c r="D10090">
        <v>1</v>
      </c>
      <c r="E10090" t="s">
        <v>21861</v>
      </c>
    </row>
    <row r="10091" spans="1:5" hidden="1" x14ac:dyDescent="0.25">
      <c r="A10091" s="1" t="s">
        <v>10089</v>
      </c>
      <c r="B10091" t="s">
        <v>20917</v>
      </c>
      <c r="C10091">
        <v>199.95</v>
      </c>
      <c r="D10091">
        <v>1</v>
      </c>
      <c r="E10091" t="s">
        <v>21861</v>
      </c>
    </row>
    <row r="10092" spans="1:5" hidden="1" x14ac:dyDescent="0.25">
      <c r="A10092" s="1" t="s">
        <v>10090</v>
      </c>
      <c r="B10092" t="s">
        <v>20918</v>
      </c>
      <c r="C10092">
        <v>199.95</v>
      </c>
      <c r="D10092">
        <v>2</v>
      </c>
      <c r="E10092" t="s">
        <v>21861</v>
      </c>
    </row>
    <row r="10093" spans="1:5" x14ac:dyDescent="0.25">
      <c r="A10093" s="1" t="s">
        <v>10091</v>
      </c>
      <c r="B10093" t="s">
        <v>20919</v>
      </c>
      <c r="C10093">
        <v>99.95</v>
      </c>
      <c r="D10093">
        <v>4</v>
      </c>
      <c r="E10093" t="s">
        <v>21873</v>
      </c>
    </row>
    <row r="10094" spans="1:5" x14ac:dyDescent="0.25">
      <c r="A10094" s="1" t="s">
        <v>10092</v>
      </c>
      <c r="B10094" t="s">
        <v>20920</v>
      </c>
      <c r="C10094">
        <v>99.95</v>
      </c>
      <c r="D10094">
        <v>6</v>
      </c>
      <c r="E10094" t="s">
        <v>21873</v>
      </c>
    </row>
    <row r="10095" spans="1:5" hidden="1" x14ac:dyDescent="0.25">
      <c r="A10095" s="1" t="s">
        <v>10093</v>
      </c>
      <c r="B10095" t="s">
        <v>20921</v>
      </c>
      <c r="C10095">
        <v>149.94999999999999</v>
      </c>
      <c r="D10095">
        <v>9</v>
      </c>
      <c r="E10095" t="s">
        <v>21925</v>
      </c>
    </row>
    <row r="10096" spans="1:5" hidden="1" x14ac:dyDescent="0.25">
      <c r="A10096" s="1" t="s">
        <v>10094</v>
      </c>
      <c r="B10096" t="s">
        <v>20922</v>
      </c>
      <c r="C10096">
        <v>149.94999999999999</v>
      </c>
      <c r="D10096">
        <v>3</v>
      </c>
      <c r="E10096" t="s">
        <v>21925</v>
      </c>
    </row>
    <row r="10097" spans="1:5" hidden="1" x14ac:dyDescent="0.25">
      <c r="A10097" s="1" t="s">
        <v>10095</v>
      </c>
      <c r="B10097" t="s">
        <v>20923</v>
      </c>
      <c r="C10097">
        <v>149.94999999999999</v>
      </c>
      <c r="D10097">
        <v>2</v>
      </c>
      <c r="E10097" t="s">
        <v>21925</v>
      </c>
    </row>
    <row r="10098" spans="1:5" hidden="1" x14ac:dyDescent="0.25">
      <c r="A10098" s="1" t="s">
        <v>10096</v>
      </c>
      <c r="B10098" t="s">
        <v>20924</v>
      </c>
      <c r="C10098">
        <v>199.95</v>
      </c>
      <c r="D10098">
        <v>2</v>
      </c>
      <c r="E10098" t="s">
        <v>21861</v>
      </c>
    </row>
    <row r="10099" spans="1:5" hidden="1" x14ac:dyDescent="0.25">
      <c r="A10099" s="1" t="s">
        <v>10097</v>
      </c>
      <c r="B10099" t="s">
        <v>20925</v>
      </c>
      <c r="C10099">
        <v>249.95</v>
      </c>
      <c r="D10099">
        <v>1</v>
      </c>
      <c r="E10099" t="s">
        <v>21925</v>
      </c>
    </row>
    <row r="10100" spans="1:5" hidden="1" x14ac:dyDescent="0.25">
      <c r="A10100" s="1" t="s">
        <v>10098</v>
      </c>
      <c r="B10100" t="s">
        <v>20926</v>
      </c>
      <c r="C10100">
        <v>1999.95</v>
      </c>
      <c r="D10100">
        <v>1</v>
      </c>
      <c r="E10100" t="s">
        <v>21861</v>
      </c>
    </row>
    <row r="10101" spans="1:5" hidden="1" x14ac:dyDescent="0.25">
      <c r="A10101" s="1" t="s">
        <v>10099</v>
      </c>
      <c r="B10101" t="s">
        <v>20927</v>
      </c>
      <c r="C10101">
        <v>489.95</v>
      </c>
      <c r="D10101">
        <v>2</v>
      </c>
      <c r="E10101" t="s">
        <v>21862</v>
      </c>
    </row>
    <row r="10102" spans="1:5" hidden="1" x14ac:dyDescent="0.25">
      <c r="A10102" s="1" t="s">
        <v>10100</v>
      </c>
      <c r="B10102" t="s">
        <v>20928</v>
      </c>
      <c r="C10102">
        <v>739.95</v>
      </c>
      <c r="D10102">
        <v>1</v>
      </c>
      <c r="E10102" t="s">
        <v>21875</v>
      </c>
    </row>
    <row r="10103" spans="1:5" hidden="1" x14ac:dyDescent="0.25">
      <c r="A10103" s="1" t="s">
        <v>10101</v>
      </c>
      <c r="B10103" t="s">
        <v>12011</v>
      </c>
      <c r="C10103">
        <v>849.95</v>
      </c>
      <c r="D10103">
        <v>0</v>
      </c>
      <c r="E10103" t="s">
        <v>21862</v>
      </c>
    </row>
    <row r="10104" spans="1:5" hidden="1" x14ac:dyDescent="0.25">
      <c r="A10104" s="1" t="s">
        <v>10102</v>
      </c>
      <c r="B10104" t="s">
        <v>20929</v>
      </c>
      <c r="C10104">
        <v>149.94999999999999</v>
      </c>
      <c r="D10104">
        <v>1</v>
      </c>
      <c r="E10104" t="s">
        <v>21861</v>
      </c>
    </row>
    <row r="10105" spans="1:5" hidden="1" x14ac:dyDescent="0.25">
      <c r="A10105" s="1" t="s">
        <v>10103</v>
      </c>
      <c r="B10105" t="s">
        <v>20930</v>
      </c>
      <c r="C10105">
        <v>1339.95</v>
      </c>
      <c r="D10105">
        <v>1</v>
      </c>
      <c r="E10105" t="s">
        <v>21862</v>
      </c>
    </row>
    <row r="10106" spans="1:5" hidden="1" x14ac:dyDescent="0.25">
      <c r="A10106" s="1" t="s">
        <v>10104</v>
      </c>
      <c r="B10106" t="s">
        <v>20931</v>
      </c>
      <c r="C10106">
        <v>199.95</v>
      </c>
      <c r="D10106">
        <v>1</v>
      </c>
      <c r="E10106" t="s">
        <v>21862</v>
      </c>
    </row>
    <row r="10107" spans="1:5" hidden="1" x14ac:dyDescent="0.25">
      <c r="A10107" s="1" t="s">
        <v>10105</v>
      </c>
      <c r="B10107" t="s">
        <v>20932</v>
      </c>
      <c r="C10107">
        <v>2299.9499999999998</v>
      </c>
      <c r="D10107">
        <v>0</v>
      </c>
      <c r="E10107" t="s">
        <v>21861</v>
      </c>
    </row>
    <row r="10108" spans="1:5" hidden="1" x14ac:dyDescent="0.25">
      <c r="A10108" s="1" t="s">
        <v>10106</v>
      </c>
      <c r="B10108" t="s">
        <v>20933</v>
      </c>
      <c r="C10108">
        <v>39.950000000000003</v>
      </c>
      <c r="D10108">
        <v>1</v>
      </c>
      <c r="E10108" t="s">
        <v>21866</v>
      </c>
    </row>
    <row r="10109" spans="1:5" x14ac:dyDescent="0.25">
      <c r="A10109" s="1" t="s">
        <v>10107</v>
      </c>
      <c r="B10109" t="s">
        <v>20934</v>
      </c>
      <c r="C10109">
        <v>79.95</v>
      </c>
      <c r="D10109">
        <v>13</v>
      </c>
      <c r="E10109" t="s">
        <v>21866</v>
      </c>
    </row>
    <row r="10110" spans="1:5" x14ac:dyDescent="0.25">
      <c r="A10110" s="1" t="s">
        <v>10108</v>
      </c>
      <c r="B10110" t="s">
        <v>20935</v>
      </c>
      <c r="C10110">
        <v>39.950000000000003</v>
      </c>
      <c r="D10110">
        <v>20</v>
      </c>
      <c r="E10110" t="s">
        <v>21900</v>
      </c>
    </row>
    <row r="10111" spans="1:5" x14ac:dyDescent="0.25">
      <c r="A10111" s="1" t="s">
        <v>10109</v>
      </c>
      <c r="B10111" t="s">
        <v>20936</v>
      </c>
      <c r="C10111">
        <v>19.95</v>
      </c>
      <c r="D10111">
        <v>5</v>
      </c>
      <c r="E10111" t="s">
        <v>21859</v>
      </c>
    </row>
    <row r="10112" spans="1:5" x14ac:dyDescent="0.25">
      <c r="A10112" s="1" t="s">
        <v>10110</v>
      </c>
      <c r="B10112" t="s">
        <v>20937</v>
      </c>
      <c r="C10112">
        <v>19.95</v>
      </c>
      <c r="D10112">
        <v>6</v>
      </c>
      <c r="E10112" t="s">
        <v>21859</v>
      </c>
    </row>
    <row r="10113" spans="1:5" hidden="1" x14ac:dyDescent="0.25">
      <c r="A10113" s="1" t="s">
        <v>10111</v>
      </c>
      <c r="B10113" t="s">
        <v>20938</v>
      </c>
      <c r="C10113">
        <v>19.95</v>
      </c>
      <c r="D10113">
        <v>0</v>
      </c>
      <c r="E10113" t="s">
        <v>21859</v>
      </c>
    </row>
    <row r="10114" spans="1:5" hidden="1" x14ac:dyDescent="0.25">
      <c r="A10114" s="1" t="s">
        <v>10112</v>
      </c>
      <c r="B10114" t="s">
        <v>20939</v>
      </c>
      <c r="C10114">
        <v>19.95</v>
      </c>
      <c r="D10114">
        <v>0</v>
      </c>
      <c r="E10114" t="s">
        <v>21859</v>
      </c>
    </row>
    <row r="10115" spans="1:5" x14ac:dyDescent="0.25">
      <c r="A10115" s="1" t="s">
        <v>10113</v>
      </c>
      <c r="B10115" t="s">
        <v>20940</v>
      </c>
      <c r="C10115">
        <v>19.95</v>
      </c>
      <c r="D10115">
        <v>3</v>
      </c>
      <c r="E10115" t="s">
        <v>21859</v>
      </c>
    </row>
    <row r="10116" spans="1:5" hidden="1" x14ac:dyDescent="0.25">
      <c r="A10116" s="1" t="s">
        <v>10114</v>
      </c>
      <c r="B10116" t="s">
        <v>20941</v>
      </c>
      <c r="C10116">
        <v>59.95</v>
      </c>
      <c r="D10116">
        <v>1</v>
      </c>
      <c r="E10116" t="s">
        <v>21871</v>
      </c>
    </row>
    <row r="10117" spans="1:5" hidden="1" x14ac:dyDescent="0.25">
      <c r="A10117" s="1" t="s">
        <v>10115</v>
      </c>
      <c r="B10117" t="s">
        <v>20942</v>
      </c>
      <c r="C10117">
        <v>29.95</v>
      </c>
      <c r="D10117">
        <v>0</v>
      </c>
      <c r="E10117" t="s">
        <v>21859</v>
      </c>
    </row>
    <row r="10118" spans="1:5" hidden="1" x14ac:dyDescent="0.25">
      <c r="A10118" s="1" t="s">
        <v>10116</v>
      </c>
      <c r="B10118" t="s">
        <v>20943</v>
      </c>
      <c r="C10118">
        <v>29.95</v>
      </c>
      <c r="D10118">
        <v>0</v>
      </c>
      <c r="E10118" t="s">
        <v>21859</v>
      </c>
    </row>
    <row r="10119" spans="1:5" hidden="1" x14ac:dyDescent="0.25">
      <c r="A10119" s="1" t="s">
        <v>10117</v>
      </c>
      <c r="B10119" t="s">
        <v>20943</v>
      </c>
      <c r="C10119">
        <v>29.95</v>
      </c>
      <c r="D10119">
        <v>0</v>
      </c>
      <c r="E10119" t="s">
        <v>21859</v>
      </c>
    </row>
    <row r="10120" spans="1:5" hidden="1" x14ac:dyDescent="0.25">
      <c r="A10120" s="1" t="s">
        <v>10118</v>
      </c>
      <c r="B10120" t="s">
        <v>20943</v>
      </c>
      <c r="C10120">
        <v>29.95</v>
      </c>
      <c r="D10120">
        <v>0</v>
      </c>
      <c r="E10120" t="s">
        <v>21859</v>
      </c>
    </row>
    <row r="10121" spans="1:5" hidden="1" x14ac:dyDescent="0.25">
      <c r="A10121" s="1" t="s">
        <v>10119</v>
      </c>
      <c r="B10121" t="s">
        <v>20943</v>
      </c>
      <c r="C10121">
        <v>29.95</v>
      </c>
      <c r="D10121">
        <v>0</v>
      </c>
      <c r="E10121" t="s">
        <v>21859</v>
      </c>
    </row>
    <row r="10122" spans="1:5" hidden="1" x14ac:dyDescent="0.25">
      <c r="A10122" s="1" t="s">
        <v>10120</v>
      </c>
      <c r="B10122" t="s">
        <v>20943</v>
      </c>
      <c r="C10122">
        <v>29.95</v>
      </c>
      <c r="D10122">
        <v>1</v>
      </c>
      <c r="E10122" t="s">
        <v>21859</v>
      </c>
    </row>
    <row r="10123" spans="1:5" x14ac:dyDescent="0.25">
      <c r="A10123" s="1" t="s">
        <v>10121</v>
      </c>
      <c r="B10123" t="s">
        <v>20944</v>
      </c>
      <c r="C10123">
        <v>29.95</v>
      </c>
      <c r="D10123">
        <v>4</v>
      </c>
      <c r="E10123" t="s">
        <v>21859</v>
      </c>
    </row>
    <row r="10124" spans="1:5" hidden="1" x14ac:dyDescent="0.25">
      <c r="A10124" s="1" t="s">
        <v>10122</v>
      </c>
      <c r="B10124" t="s">
        <v>20945</v>
      </c>
      <c r="C10124">
        <v>29.95</v>
      </c>
      <c r="D10124">
        <v>1</v>
      </c>
      <c r="E10124" t="s">
        <v>21859</v>
      </c>
    </row>
    <row r="10125" spans="1:5" x14ac:dyDescent="0.25">
      <c r="A10125" s="1" t="s">
        <v>10123</v>
      </c>
      <c r="B10125" t="s">
        <v>11561</v>
      </c>
      <c r="C10125">
        <v>10</v>
      </c>
      <c r="D10125">
        <v>2</v>
      </c>
      <c r="E10125" t="s">
        <v>21939</v>
      </c>
    </row>
    <row r="10126" spans="1:5" hidden="1" x14ac:dyDescent="0.25">
      <c r="A10126" s="1" t="s">
        <v>10124</v>
      </c>
      <c r="B10126" t="s">
        <v>20946</v>
      </c>
      <c r="C10126">
        <v>299.95</v>
      </c>
      <c r="D10126">
        <v>0</v>
      </c>
      <c r="E10126" t="s">
        <v>21939</v>
      </c>
    </row>
    <row r="10127" spans="1:5" hidden="1" x14ac:dyDescent="0.25">
      <c r="A10127" s="1" t="s">
        <v>10125</v>
      </c>
      <c r="B10127" t="s">
        <v>20672</v>
      </c>
      <c r="C10127">
        <v>24</v>
      </c>
      <c r="D10127">
        <v>1</v>
      </c>
      <c r="E10127" t="s">
        <v>21939</v>
      </c>
    </row>
    <row r="10128" spans="1:5" hidden="1" x14ac:dyDescent="0.25">
      <c r="A10128" s="1" t="s">
        <v>10126</v>
      </c>
      <c r="B10128" t="s">
        <v>20947</v>
      </c>
      <c r="C10128">
        <v>199.95</v>
      </c>
      <c r="D10128">
        <v>1</v>
      </c>
      <c r="E10128" t="s">
        <v>21862</v>
      </c>
    </row>
    <row r="10129" spans="1:5" hidden="1" x14ac:dyDescent="0.25">
      <c r="A10129" s="1" t="s">
        <v>10127</v>
      </c>
      <c r="B10129" t="s">
        <v>20948</v>
      </c>
      <c r="C10129">
        <v>399.95</v>
      </c>
      <c r="D10129">
        <v>1</v>
      </c>
      <c r="E10129" t="s">
        <v>21861</v>
      </c>
    </row>
    <row r="10130" spans="1:5" hidden="1" x14ac:dyDescent="0.25">
      <c r="A10130" s="1" t="s">
        <v>10128</v>
      </c>
      <c r="B10130" t="s">
        <v>20949</v>
      </c>
      <c r="C10130">
        <v>1799.95</v>
      </c>
      <c r="D10130">
        <v>1</v>
      </c>
      <c r="E10130" t="s">
        <v>21862</v>
      </c>
    </row>
    <row r="10131" spans="1:5" hidden="1" x14ac:dyDescent="0.25">
      <c r="A10131" s="1" t="s">
        <v>10129</v>
      </c>
      <c r="B10131" t="s">
        <v>20950</v>
      </c>
      <c r="C10131">
        <v>1479.95</v>
      </c>
      <c r="D10131">
        <v>1</v>
      </c>
      <c r="E10131" t="s">
        <v>21862</v>
      </c>
    </row>
    <row r="10132" spans="1:5" hidden="1" x14ac:dyDescent="0.25">
      <c r="A10132" s="1" t="s">
        <v>10130</v>
      </c>
      <c r="B10132" t="s">
        <v>20951</v>
      </c>
      <c r="C10132">
        <v>499.95</v>
      </c>
      <c r="D10132">
        <v>0</v>
      </c>
      <c r="E10132" t="s">
        <v>21862</v>
      </c>
    </row>
    <row r="10133" spans="1:5" hidden="1" x14ac:dyDescent="0.25">
      <c r="A10133" s="1" t="s">
        <v>10131</v>
      </c>
      <c r="B10133" t="s">
        <v>20952</v>
      </c>
      <c r="C10133">
        <v>199.95</v>
      </c>
      <c r="D10133">
        <v>1</v>
      </c>
      <c r="E10133" t="s">
        <v>21861</v>
      </c>
    </row>
    <row r="10134" spans="1:5" hidden="1" x14ac:dyDescent="0.25">
      <c r="A10134" s="1" t="s">
        <v>10132</v>
      </c>
      <c r="B10134" t="s">
        <v>20953</v>
      </c>
      <c r="C10134">
        <v>199.95</v>
      </c>
      <c r="D10134">
        <v>1</v>
      </c>
      <c r="E10134" t="s">
        <v>21861</v>
      </c>
    </row>
    <row r="10135" spans="1:5" hidden="1" x14ac:dyDescent="0.25">
      <c r="A10135" s="1" t="s">
        <v>10133</v>
      </c>
      <c r="B10135" t="s">
        <v>20954</v>
      </c>
      <c r="C10135">
        <v>199.95</v>
      </c>
      <c r="D10135">
        <v>1</v>
      </c>
      <c r="E10135" t="s">
        <v>21861</v>
      </c>
    </row>
    <row r="10136" spans="1:5" hidden="1" x14ac:dyDescent="0.25">
      <c r="A10136" s="1" t="s">
        <v>10134</v>
      </c>
      <c r="B10136" t="s">
        <v>20955</v>
      </c>
      <c r="C10136">
        <v>19.95</v>
      </c>
      <c r="D10136">
        <v>0</v>
      </c>
      <c r="E10136" t="s">
        <v>21870</v>
      </c>
    </row>
    <row r="10137" spans="1:5" hidden="1" x14ac:dyDescent="0.25">
      <c r="A10137" s="1" t="s">
        <v>10135</v>
      </c>
      <c r="B10137" t="s">
        <v>20956</v>
      </c>
      <c r="C10137">
        <v>199.95</v>
      </c>
      <c r="D10137">
        <v>1</v>
      </c>
      <c r="E10137" t="s">
        <v>21862</v>
      </c>
    </row>
    <row r="10138" spans="1:5" hidden="1" x14ac:dyDescent="0.25">
      <c r="A10138" s="1" t="s">
        <v>10136</v>
      </c>
      <c r="B10138" t="s">
        <v>20957</v>
      </c>
      <c r="C10138">
        <v>0</v>
      </c>
      <c r="D10138">
        <v>1</v>
      </c>
      <c r="E10138" t="s">
        <v>21925</v>
      </c>
    </row>
    <row r="10139" spans="1:5" hidden="1" x14ac:dyDescent="0.25">
      <c r="A10139" s="1" t="s">
        <v>10137</v>
      </c>
      <c r="B10139" t="s">
        <v>20958</v>
      </c>
      <c r="C10139">
        <v>799.95</v>
      </c>
      <c r="D10139">
        <v>2</v>
      </c>
      <c r="E10139" t="s">
        <v>21861</v>
      </c>
    </row>
    <row r="10140" spans="1:5" hidden="1" x14ac:dyDescent="0.25">
      <c r="A10140" s="1" t="s">
        <v>10138</v>
      </c>
      <c r="B10140" t="s">
        <v>20959</v>
      </c>
      <c r="C10140">
        <v>649.95000000000005</v>
      </c>
      <c r="D10140">
        <v>0</v>
      </c>
      <c r="E10140" t="s">
        <v>21861</v>
      </c>
    </row>
    <row r="10141" spans="1:5" hidden="1" x14ac:dyDescent="0.25">
      <c r="A10141" s="1" t="s">
        <v>10139</v>
      </c>
      <c r="B10141" t="s">
        <v>20960</v>
      </c>
      <c r="C10141">
        <v>499.95</v>
      </c>
      <c r="D10141">
        <v>1</v>
      </c>
      <c r="E10141" t="s">
        <v>21861</v>
      </c>
    </row>
    <row r="10142" spans="1:5" hidden="1" x14ac:dyDescent="0.25">
      <c r="A10142" s="1" t="s">
        <v>10140</v>
      </c>
      <c r="B10142" t="s">
        <v>20961</v>
      </c>
      <c r="C10142">
        <v>149.94999999999999</v>
      </c>
      <c r="D10142">
        <v>1</v>
      </c>
      <c r="E10142" t="s">
        <v>21925</v>
      </c>
    </row>
    <row r="10143" spans="1:5" hidden="1" x14ac:dyDescent="0.25">
      <c r="A10143" s="1" t="s">
        <v>10141</v>
      </c>
      <c r="B10143" t="s">
        <v>20962</v>
      </c>
      <c r="C10143">
        <v>299.95</v>
      </c>
      <c r="D10143">
        <v>0</v>
      </c>
      <c r="E10143" t="s">
        <v>21861</v>
      </c>
    </row>
    <row r="10144" spans="1:5" hidden="1" x14ac:dyDescent="0.25">
      <c r="A10144" s="1" t="s">
        <v>10142</v>
      </c>
      <c r="B10144" t="s">
        <v>20963</v>
      </c>
      <c r="C10144">
        <v>299.95</v>
      </c>
      <c r="D10144">
        <v>0</v>
      </c>
      <c r="E10144" t="s">
        <v>21899</v>
      </c>
    </row>
    <row r="10145" spans="1:5" hidden="1" x14ac:dyDescent="0.25">
      <c r="A10145" s="1" t="s">
        <v>10143</v>
      </c>
      <c r="B10145" t="s">
        <v>20964</v>
      </c>
      <c r="C10145">
        <v>0</v>
      </c>
      <c r="D10145">
        <v>1</v>
      </c>
      <c r="E10145" t="s">
        <v>21925</v>
      </c>
    </row>
    <row r="10146" spans="1:5" x14ac:dyDescent="0.25">
      <c r="A10146" s="1" t="s">
        <v>10144</v>
      </c>
      <c r="B10146" t="s">
        <v>20965</v>
      </c>
      <c r="C10146">
        <v>14.95</v>
      </c>
      <c r="D10146">
        <v>13</v>
      </c>
      <c r="E10146" t="s">
        <v>21868</v>
      </c>
    </row>
    <row r="10147" spans="1:5" x14ac:dyDescent="0.25">
      <c r="A10147" s="1" t="s">
        <v>10145</v>
      </c>
      <c r="B10147" t="s">
        <v>20966</v>
      </c>
      <c r="C10147">
        <v>14.95</v>
      </c>
      <c r="D10147">
        <v>9</v>
      </c>
      <c r="E10147" t="s">
        <v>21868</v>
      </c>
    </row>
    <row r="10148" spans="1:5" hidden="1" x14ac:dyDescent="0.25">
      <c r="A10148" s="1" t="s">
        <v>10146</v>
      </c>
      <c r="B10148" t="s">
        <v>20967</v>
      </c>
      <c r="C10148">
        <v>349.95</v>
      </c>
      <c r="D10148">
        <v>0</v>
      </c>
      <c r="E10148" t="s">
        <v>21879</v>
      </c>
    </row>
    <row r="10149" spans="1:5" hidden="1" x14ac:dyDescent="0.25">
      <c r="A10149" s="1" t="s">
        <v>10147</v>
      </c>
      <c r="B10149" t="s">
        <v>20968</v>
      </c>
      <c r="C10149">
        <v>399.95</v>
      </c>
      <c r="D10149">
        <v>0</v>
      </c>
      <c r="E10149" t="s">
        <v>21867</v>
      </c>
    </row>
    <row r="10150" spans="1:5" hidden="1" x14ac:dyDescent="0.25">
      <c r="A10150" s="1" t="s">
        <v>10148</v>
      </c>
      <c r="B10150" t="s">
        <v>20969</v>
      </c>
      <c r="C10150">
        <v>399.95</v>
      </c>
      <c r="D10150">
        <v>0</v>
      </c>
      <c r="E10150" t="s">
        <v>21867</v>
      </c>
    </row>
    <row r="10151" spans="1:5" x14ac:dyDescent="0.25">
      <c r="A10151" s="1" t="s">
        <v>10149</v>
      </c>
      <c r="B10151" t="s">
        <v>20970</v>
      </c>
      <c r="C10151">
        <v>379.95</v>
      </c>
      <c r="D10151">
        <v>3</v>
      </c>
      <c r="E10151" t="s">
        <v>21867</v>
      </c>
    </row>
    <row r="10152" spans="1:5" hidden="1" x14ac:dyDescent="0.25">
      <c r="A10152" s="1" t="s">
        <v>10150</v>
      </c>
      <c r="B10152" t="s">
        <v>20971</v>
      </c>
      <c r="C10152">
        <v>29.95</v>
      </c>
      <c r="D10152">
        <v>0</v>
      </c>
      <c r="E10152" t="s">
        <v>21866</v>
      </c>
    </row>
    <row r="10153" spans="1:5" x14ac:dyDescent="0.25">
      <c r="A10153" s="1" t="s">
        <v>10151</v>
      </c>
      <c r="B10153" t="s">
        <v>20972</v>
      </c>
      <c r="C10153">
        <v>14.95</v>
      </c>
      <c r="D10153">
        <v>56</v>
      </c>
      <c r="E10153" t="s">
        <v>21866</v>
      </c>
    </row>
    <row r="10154" spans="1:5" x14ac:dyDescent="0.25">
      <c r="A10154" s="1" t="s">
        <v>10152</v>
      </c>
      <c r="B10154" t="s">
        <v>20973</v>
      </c>
      <c r="C10154">
        <v>99.95</v>
      </c>
      <c r="D10154">
        <v>5</v>
      </c>
      <c r="E10154" t="s">
        <v>21896</v>
      </c>
    </row>
    <row r="10155" spans="1:5" hidden="1" x14ac:dyDescent="0.25">
      <c r="A10155" s="1" t="s">
        <v>10153</v>
      </c>
      <c r="B10155" t="s">
        <v>20974</v>
      </c>
      <c r="C10155">
        <v>1095.95</v>
      </c>
      <c r="D10155">
        <v>0</v>
      </c>
      <c r="E10155" t="s">
        <v>21921</v>
      </c>
    </row>
    <row r="10156" spans="1:5" hidden="1" x14ac:dyDescent="0.25">
      <c r="A10156" s="1" t="s">
        <v>10154</v>
      </c>
      <c r="B10156" t="s">
        <v>19539</v>
      </c>
      <c r="C10156">
        <v>699.95</v>
      </c>
      <c r="D10156">
        <v>0</v>
      </c>
      <c r="E10156" t="s">
        <v>21921</v>
      </c>
    </row>
    <row r="10157" spans="1:5" hidden="1" x14ac:dyDescent="0.25">
      <c r="A10157" s="1" t="s">
        <v>10155</v>
      </c>
      <c r="B10157" t="s">
        <v>20975</v>
      </c>
      <c r="C10157">
        <v>699.95</v>
      </c>
      <c r="D10157">
        <v>1</v>
      </c>
      <c r="E10157" t="s">
        <v>21921</v>
      </c>
    </row>
    <row r="10158" spans="1:5" hidden="1" x14ac:dyDescent="0.25">
      <c r="A10158" s="1" t="s">
        <v>10156</v>
      </c>
      <c r="B10158" t="s">
        <v>20976</v>
      </c>
      <c r="C10158">
        <v>199.95</v>
      </c>
      <c r="D10158">
        <v>1</v>
      </c>
      <c r="E10158" t="s">
        <v>21868</v>
      </c>
    </row>
    <row r="10159" spans="1:5" hidden="1" x14ac:dyDescent="0.25">
      <c r="A10159" s="1" t="s">
        <v>10157</v>
      </c>
      <c r="B10159" t="s">
        <v>20977</v>
      </c>
      <c r="C10159">
        <v>39.950000000000003</v>
      </c>
      <c r="D10159">
        <v>1</v>
      </c>
      <c r="E10159" t="s">
        <v>21885</v>
      </c>
    </row>
    <row r="10160" spans="1:5" hidden="1" x14ac:dyDescent="0.25">
      <c r="A10160" s="1" t="s">
        <v>10158</v>
      </c>
      <c r="B10160" t="s">
        <v>20978</v>
      </c>
      <c r="C10160">
        <v>49.95</v>
      </c>
      <c r="D10160">
        <v>0</v>
      </c>
      <c r="E10160" t="s">
        <v>21885</v>
      </c>
    </row>
    <row r="10161" spans="1:5" hidden="1" x14ac:dyDescent="0.25">
      <c r="A10161" s="1" t="s">
        <v>10159</v>
      </c>
      <c r="B10161" t="s">
        <v>20979</v>
      </c>
      <c r="C10161">
        <v>499.95</v>
      </c>
      <c r="D10161">
        <v>0</v>
      </c>
      <c r="E10161" t="s">
        <v>21881</v>
      </c>
    </row>
    <row r="10162" spans="1:5" hidden="1" x14ac:dyDescent="0.25">
      <c r="A10162" s="1" t="s">
        <v>10160</v>
      </c>
      <c r="B10162" t="s">
        <v>20980</v>
      </c>
      <c r="C10162">
        <v>399.95</v>
      </c>
      <c r="D10162">
        <v>2</v>
      </c>
      <c r="E10162" t="s">
        <v>21881</v>
      </c>
    </row>
    <row r="10163" spans="1:5" hidden="1" x14ac:dyDescent="0.25">
      <c r="A10163" s="1" t="s">
        <v>10161</v>
      </c>
      <c r="B10163" t="s">
        <v>20981</v>
      </c>
      <c r="C10163">
        <v>39.950000000000003</v>
      </c>
      <c r="D10163">
        <v>0</v>
      </c>
      <c r="E10163" t="s">
        <v>21885</v>
      </c>
    </row>
    <row r="10164" spans="1:5" hidden="1" x14ac:dyDescent="0.25">
      <c r="A10164" s="1" t="s">
        <v>10162</v>
      </c>
      <c r="B10164" t="s">
        <v>20982</v>
      </c>
      <c r="C10164">
        <v>49.95</v>
      </c>
      <c r="D10164">
        <v>0</v>
      </c>
      <c r="E10164" t="s">
        <v>21885</v>
      </c>
    </row>
    <row r="10165" spans="1:5" x14ac:dyDescent="0.25">
      <c r="A10165" s="1" t="s">
        <v>10163</v>
      </c>
      <c r="B10165" t="s">
        <v>20983</v>
      </c>
      <c r="C10165">
        <v>1049.95</v>
      </c>
      <c r="D10165">
        <v>2</v>
      </c>
      <c r="E10165" t="s">
        <v>21877</v>
      </c>
    </row>
    <row r="10166" spans="1:5" x14ac:dyDescent="0.25">
      <c r="A10166" s="1" t="s">
        <v>10164</v>
      </c>
      <c r="B10166" t="s">
        <v>20984</v>
      </c>
      <c r="C10166">
        <v>1049.95</v>
      </c>
      <c r="D10166">
        <v>2</v>
      </c>
      <c r="E10166" t="s">
        <v>21877</v>
      </c>
    </row>
    <row r="10167" spans="1:5" x14ac:dyDescent="0.25">
      <c r="A10167" s="1" t="s">
        <v>10165</v>
      </c>
      <c r="B10167" t="s">
        <v>20985</v>
      </c>
      <c r="C10167">
        <v>549.95000000000005</v>
      </c>
      <c r="D10167">
        <v>4</v>
      </c>
      <c r="E10167" t="s">
        <v>21877</v>
      </c>
    </row>
    <row r="10168" spans="1:5" hidden="1" x14ac:dyDescent="0.25">
      <c r="A10168" s="1" t="s">
        <v>10166</v>
      </c>
      <c r="B10168" t="s">
        <v>20986</v>
      </c>
      <c r="C10168">
        <v>499.95</v>
      </c>
      <c r="D10168">
        <v>1</v>
      </c>
      <c r="E10168" t="s">
        <v>21921</v>
      </c>
    </row>
    <row r="10169" spans="1:5" x14ac:dyDescent="0.25">
      <c r="A10169" s="1" t="s">
        <v>10167</v>
      </c>
      <c r="B10169" t="s">
        <v>20987</v>
      </c>
      <c r="C10169">
        <v>499.95</v>
      </c>
      <c r="D10169">
        <v>5</v>
      </c>
      <c r="E10169" t="s">
        <v>21921</v>
      </c>
    </row>
    <row r="10170" spans="1:5" hidden="1" x14ac:dyDescent="0.25">
      <c r="A10170" s="1" t="s">
        <v>10168</v>
      </c>
      <c r="B10170" t="s">
        <v>20988</v>
      </c>
      <c r="C10170">
        <v>399.95</v>
      </c>
      <c r="D10170">
        <v>0</v>
      </c>
      <c r="E10170" t="s">
        <v>21921</v>
      </c>
    </row>
    <row r="10171" spans="1:5" hidden="1" x14ac:dyDescent="0.25">
      <c r="A10171" s="1" t="s">
        <v>10169</v>
      </c>
      <c r="B10171" t="s">
        <v>20989</v>
      </c>
      <c r="C10171">
        <v>499.95</v>
      </c>
      <c r="D10171">
        <v>0</v>
      </c>
      <c r="E10171" t="s">
        <v>21874</v>
      </c>
    </row>
    <row r="10172" spans="1:5" hidden="1" x14ac:dyDescent="0.25">
      <c r="A10172" s="1" t="s">
        <v>10170</v>
      </c>
      <c r="B10172" t="s">
        <v>20990</v>
      </c>
      <c r="C10172">
        <v>799.95</v>
      </c>
      <c r="D10172">
        <v>0</v>
      </c>
      <c r="E10172" t="s">
        <v>21874</v>
      </c>
    </row>
    <row r="10173" spans="1:5" hidden="1" x14ac:dyDescent="0.25">
      <c r="A10173" s="1" t="s">
        <v>10171</v>
      </c>
      <c r="B10173" t="s">
        <v>20991</v>
      </c>
      <c r="C10173">
        <v>1095.95</v>
      </c>
      <c r="D10173">
        <v>0</v>
      </c>
      <c r="E10173" t="s">
        <v>21874</v>
      </c>
    </row>
    <row r="10174" spans="1:5" hidden="1" x14ac:dyDescent="0.25">
      <c r="A10174" s="1" t="s">
        <v>10172</v>
      </c>
      <c r="B10174" t="s">
        <v>20992</v>
      </c>
      <c r="C10174">
        <v>399.95</v>
      </c>
      <c r="D10174">
        <v>0</v>
      </c>
      <c r="E10174" t="s">
        <v>21921</v>
      </c>
    </row>
    <row r="10175" spans="1:5" x14ac:dyDescent="0.25">
      <c r="A10175" s="1" t="s">
        <v>10173</v>
      </c>
      <c r="B10175" t="s">
        <v>20993</v>
      </c>
      <c r="C10175">
        <v>499.95</v>
      </c>
      <c r="D10175">
        <v>12</v>
      </c>
      <c r="E10175" t="s">
        <v>21921</v>
      </c>
    </row>
    <row r="10176" spans="1:5" hidden="1" x14ac:dyDescent="0.25">
      <c r="A10176" s="1" t="s">
        <v>10174</v>
      </c>
      <c r="B10176" t="s">
        <v>20994</v>
      </c>
      <c r="C10176">
        <v>249.95</v>
      </c>
      <c r="D10176">
        <v>0</v>
      </c>
      <c r="E10176" t="s">
        <v>21874</v>
      </c>
    </row>
    <row r="10177" spans="1:5" hidden="1" x14ac:dyDescent="0.25">
      <c r="A10177" s="1" t="s">
        <v>10175</v>
      </c>
      <c r="B10177" t="s">
        <v>20995</v>
      </c>
      <c r="C10177">
        <v>429.95</v>
      </c>
      <c r="D10177">
        <v>1</v>
      </c>
      <c r="E10177" t="s">
        <v>21874</v>
      </c>
    </row>
    <row r="10178" spans="1:5" x14ac:dyDescent="0.25">
      <c r="A10178" s="1" t="s">
        <v>10176</v>
      </c>
      <c r="B10178" t="s">
        <v>20996</v>
      </c>
      <c r="C10178">
        <v>29.95</v>
      </c>
      <c r="D10178">
        <v>11</v>
      </c>
      <c r="E10178" t="s">
        <v>21916</v>
      </c>
    </row>
    <row r="10179" spans="1:5" x14ac:dyDescent="0.25">
      <c r="A10179" s="1" t="s">
        <v>10177</v>
      </c>
      <c r="B10179" t="s">
        <v>20997</v>
      </c>
      <c r="C10179">
        <v>99.95</v>
      </c>
      <c r="D10179">
        <v>5</v>
      </c>
      <c r="E10179" t="s">
        <v>21916</v>
      </c>
    </row>
    <row r="10180" spans="1:5" x14ac:dyDescent="0.25">
      <c r="A10180" s="1" t="s">
        <v>10178</v>
      </c>
      <c r="B10180" t="s">
        <v>20998</v>
      </c>
      <c r="C10180">
        <v>10.95</v>
      </c>
      <c r="D10180">
        <v>10</v>
      </c>
      <c r="E10180" t="s">
        <v>21880</v>
      </c>
    </row>
    <row r="10181" spans="1:5" x14ac:dyDescent="0.25">
      <c r="A10181" s="1" t="s">
        <v>10179</v>
      </c>
      <c r="B10181" t="s">
        <v>20999</v>
      </c>
      <c r="C10181">
        <v>249.95</v>
      </c>
      <c r="D10181">
        <v>4</v>
      </c>
      <c r="E10181" t="s">
        <v>21916</v>
      </c>
    </row>
    <row r="10182" spans="1:5" hidden="1" x14ac:dyDescent="0.25">
      <c r="A10182" s="1" t="s">
        <v>10180</v>
      </c>
      <c r="B10182" t="s">
        <v>21000</v>
      </c>
      <c r="C10182">
        <v>199.95</v>
      </c>
      <c r="D10182">
        <v>0</v>
      </c>
      <c r="E10182" t="s">
        <v>21879</v>
      </c>
    </row>
    <row r="10183" spans="1:5" hidden="1" x14ac:dyDescent="0.25">
      <c r="A10183" s="1" t="s">
        <v>10181</v>
      </c>
      <c r="B10183" t="s">
        <v>21001</v>
      </c>
      <c r="C10183">
        <v>799.95</v>
      </c>
      <c r="D10183">
        <v>1</v>
      </c>
      <c r="E10183" t="s">
        <v>21921</v>
      </c>
    </row>
    <row r="10184" spans="1:5" hidden="1" x14ac:dyDescent="0.25">
      <c r="A10184" s="1" t="s">
        <v>10182</v>
      </c>
      <c r="B10184" t="s">
        <v>21001</v>
      </c>
      <c r="C10184">
        <v>799.95</v>
      </c>
      <c r="D10184">
        <v>1</v>
      </c>
      <c r="E10184" t="s">
        <v>21921</v>
      </c>
    </row>
    <row r="10185" spans="1:5" hidden="1" x14ac:dyDescent="0.25">
      <c r="A10185" s="1" t="s">
        <v>10183</v>
      </c>
      <c r="B10185" t="s">
        <v>21002</v>
      </c>
      <c r="C10185">
        <v>169.95</v>
      </c>
      <c r="D10185">
        <v>0</v>
      </c>
      <c r="E10185" t="s">
        <v>21864</v>
      </c>
    </row>
    <row r="10186" spans="1:5" hidden="1" x14ac:dyDescent="0.25">
      <c r="A10186" s="1" t="s">
        <v>10184</v>
      </c>
      <c r="B10186" t="s">
        <v>21002</v>
      </c>
      <c r="C10186">
        <v>169.95</v>
      </c>
      <c r="D10186">
        <v>0</v>
      </c>
      <c r="E10186" t="s">
        <v>21864</v>
      </c>
    </row>
    <row r="10187" spans="1:5" hidden="1" x14ac:dyDescent="0.25">
      <c r="A10187" s="1" t="s">
        <v>10185</v>
      </c>
      <c r="B10187" t="s">
        <v>21003</v>
      </c>
      <c r="C10187">
        <v>179.95</v>
      </c>
      <c r="D10187">
        <v>0</v>
      </c>
      <c r="E10187" t="s">
        <v>21864</v>
      </c>
    </row>
    <row r="10188" spans="1:5" hidden="1" x14ac:dyDescent="0.25">
      <c r="A10188" s="1" t="s">
        <v>10186</v>
      </c>
      <c r="B10188" t="s">
        <v>21003</v>
      </c>
      <c r="C10188">
        <v>179.95</v>
      </c>
      <c r="D10188">
        <v>0</v>
      </c>
      <c r="E10188" t="s">
        <v>21864</v>
      </c>
    </row>
    <row r="10189" spans="1:5" hidden="1" x14ac:dyDescent="0.25">
      <c r="A10189" s="1" t="s">
        <v>10187</v>
      </c>
      <c r="B10189" t="s">
        <v>19079</v>
      </c>
      <c r="C10189">
        <v>129.94999999999999</v>
      </c>
      <c r="D10189">
        <v>0</v>
      </c>
      <c r="E10189" t="s">
        <v>21864</v>
      </c>
    </row>
    <row r="10190" spans="1:5" hidden="1" x14ac:dyDescent="0.25">
      <c r="A10190" s="1" t="s">
        <v>10188</v>
      </c>
      <c r="B10190" t="s">
        <v>21004</v>
      </c>
      <c r="C10190">
        <v>299.95</v>
      </c>
      <c r="D10190">
        <v>0</v>
      </c>
      <c r="E10190" t="s">
        <v>21862</v>
      </c>
    </row>
    <row r="10191" spans="1:5" hidden="1" x14ac:dyDescent="0.25">
      <c r="A10191" s="1" t="s">
        <v>10189</v>
      </c>
      <c r="B10191" t="s">
        <v>21005</v>
      </c>
      <c r="C10191">
        <v>0</v>
      </c>
      <c r="D10191">
        <v>999999940</v>
      </c>
      <c r="E10191" t="s">
        <v>7544</v>
      </c>
    </row>
    <row r="10192" spans="1:5" hidden="1" x14ac:dyDescent="0.25">
      <c r="A10192" s="1" t="s">
        <v>10190</v>
      </c>
      <c r="B10192" t="s">
        <v>21006</v>
      </c>
      <c r="C10192">
        <v>119.95</v>
      </c>
      <c r="D10192">
        <v>6</v>
      </c>
      <c r="E10192" t="s">
        <v>21864</v>
      </c>
    </row>
    <row r="10193" spans="1:5" hidden="1" x14ac:dyDescent="0.25">
      <c r="A10193" s="1" t="s">
        <v>10191</v>
      </c>
      <c r="B10193" t="s">
        <v>21007</v>
      </c>
      <c r="C10193">
        <v>599.95000000000005</v>
      </c>
      <c r="D10193">
        <v>0</v>
      </c>
      <c r="E10193" t="s">
        <v>21864</v>
      </c>
    </row>
    <row r="10194" spans="1:5" x14ac:dyDescent="0.25">
      <c r="A10194" s="1" t="s">
        <v>10192</v>
      </c>
      <c r="B10194" t="s">
        <v>21008</v>
      </c>
      <c r="C10194">
        <v>59.95</v>
      </c>
      <c r="D10194">
        <v>3</v>
      </c>
      <c r="E10194" t="s">
        <v>21901</v>
      </c>
    </row>
    <row r="10195" spans="1:5" hidden="1" x14ac:dyDescent="0.25">
      <c r="A10195" s="1" t="s">
        <v>10193</v>
      </c>
      <c r="B10195" t="s">
        <v>21009</v>
      </c>
      <c r="C10195">
        <v>59.95</v>
      </c>
      <c r="D10195">
        <v>1</v>
      </c>
      <c r="E10195" t="s">
        <v>21901</v>
      </c>
    </row>
    <row r="10196" spans="1:5" hidden="1" x14ac:dyDescent="0.25">
      <c r="A10196" s="1" t="s">
        <v>10194</v>
      </c>
      <c r="B10196" t="s">
        <v>21010</v>
      </c>
      <c r="C10196">
        <v>59.95</v>
      </c>
      <c r="D10196">
        <v>0</v>
      </c>
      <c r="E10196" t="s">
        <v>21928</v>
      </c>
    </row>
    <row r="10197" spans="1:5" hidden="1" x14ac:dyDescent="0.25">
      <c r="A10197" s="1" t="s">
        <v>10195</v>
      </c>
      <c r="B10197" t="s">
        <v>21011</v>
      </c>
      <c r="C10197">
        <v>89.95</v>
      </c>
      <c r="D10197">
        <v>1</v>
      </c>
      <c r="E10197" t="s">
        <v>21928</v>
      </c>
    </row>
    <row r="10198" spans="1:5" hidden="1" x14ac:dyDescent="0.25">
      <c r="A10198" s="1" t="s">
        <v>10196</v>
      </c>
      <c r="B10198" t="s">
        <v>21012</v>
      </c>
      <c r="C10198">
        <v>249.95</v>
      </c>
      <c r="D10198">
        <v>1</v>
      </c>
      <c r="E10198" t="s">
        <v>21865</v>
      </c>
    </row>
    <row r="10199" spans="1:5" x14ac:dyDescent="0.25">
      <c r="A10199" s="1" t="s">
        <v>10197</v>
      </c>
      <c r="B10199" t="s">
        <v>21013</v>
      </c>
      <c r="C10199">
        <v>499.95</v>
      </c>
      <c r="D10199">
        <v>12</v>
      </c>
      <c r="E10199" t="s">
        <v>21875</v>
      </c>
    </row>
    <row r="10200" spans="1:5" hidden="1" x14ac:dyDescent="0.25">
      <c r="A10200" s="1" t="s">
        <v>10198</v>
      </c>
      <c r="B10200" t="s">
        <v>16889</v>
      </c>
      <c r="C10200">
        <v>129.94999999999999</v>
      </c>
      <c r="D10200">
        <v>1</v>
      </c>
      <c r="E10200" t="s">
        <v>21911</v>
      </c>
    </row>
    <row r="10201" spans="1:5" x14ac:dyDescent="0.25">
      <c r="A10201" s="1" t="s">
        <v>10199</v>
      </c>
      <c r="B10201" t="s">
        <v>20079</v>
      </c>
      <c r="C10201">
        <v>139.94999999999999</v>
      </c>
      <c r="D10201">
        <v>2</v>
      </c>
      <c r="E10201" t="s">
        <v>21911</v>
      </c>
    </row>
    <row r="10202" spans="1:5" hidden="1" x14ac:dyDescent="0.25">
      <c r="A10202" s="1" t="s">
        <v>10200</v>
      </c>
      <c r="B10202" t="s">
        <v>21014</v>
      </c>
      <c r="C10202">
        <v>149.94999999999999</v>
      </c>
      <c r="D10202">
        <v>0</v>
      </c>
      <c r="E10202" t="s">
        <v>21911</v>
      </c>
    </row>
    <row r="10203" spans="1:5" x14ac:dyDescent="0.25">
      <c r="A10203" s="1" t="s">
        <v>10201</v>
      </c>
      <c r="B10203" t="s">
        <v>20204</v>
      </c>
      <c r="C10203">
        <v>99.95</v>
      </c>
      <c r="D10203">
        <v>19</v>
      </c>
      <c r="E10203" t="s">
        <v>21911</v>
      </c>
    </row>
    <row r="10204" spans="1:5" x14ac:dyDescent="0.25">
      <c r="A10204" s="1" t="s">
        <v>10202</v>
      </c>
      <c r="B10204" t="s">
        <v>21015</v>
      </c>
      <c r="C10204">
        <v>99.95</v>
      </c>
      <c r="D10204">
        <v>4</v>
      </c>
      <c r="E10204" t="s">
        <v>21911</v>
      </c>
    </row>
    <row r="10205" spans="1:5" x14ac:dyDescent="0.25">
      <c r="A10205" s="1" t="s">
        <v>10203</v>
      </c>
      <c r="B10205" t="s">
        <v>21016</v>
      </c>
      <c r="C10205">
        <v>19.95</v>
      </c>
      <c r="D10205">
        <v>19</v>
      </c>
      <c r="E10205" t="s">
        <v>21882</v>
      </c>
    </row>
    <row r="10206" spans="1:5" x14ac:dyDescent="0.25">
      <c r="A10206" s="1" t="s">
        <v>10204</v>
      </c>
      <c r="B10206" t="s">
        <v>21017</v>
      </c>
      <c r="C10206">
        <v>19.95</v>
      </c>
      <c r="D10206">
        <v>24</v>
      </c>
      <c r="E10206" t="s">
        <v>21882</v>
      </c>
    </row>
    <row r="10207" spans="1:5" x14ac:dyDescent="0.25">
      <c r="A10207" s="1" t="s">
        <v>10205</v>
      </c>
      <c r="B10207" t="s">
        <v>21018</v>
      </c>
      <c r="C10207">
        <v>19.95</v>
      </c>
      <c r="D10207">
        <v>24</v>
      </c>
      <c r="E10207" t="s">
        <v>21882</v>
      </c>
    </row>
    <row r="10208" spans="1:5" x14ac:dyDescent="0.25">
      <c r="A10208" s="1" t="s">
        <v>10206</v>
      </c>
      <c r="B10208" t="s">
        <v>21019</v>
      </c>
      <c r="C10208">
        <v>69.95</v>
      </c>
      <c r="D10208">
        <v>4</v>
      </c>
      <c r="E10208" t="s">
        <v>21880</v>
      </c>
    </row>
    <row r="10209" spans="1:5" x14ac:dyDescent="0.25">
      <c r="A10209" s="1" t="s">
        <v>10207</v>
      </c>
      <c r="B10209" t="s">
        <v>21020</v>
      </c>
      <c r="C10209">
        <v>59.95</v>
      </c>
      <c r="D10209">
        <v>10</v>
      </c>
      <c r="E10209" t="s">
        <v>21873</v>
      </c>
    </row>
    <row r="10210" spans="1:5" hidden="1" x14ac:dyDescent="0.25">
      <c r="A10210" s="1" t="s">
        <v>10208</v>
      </c>
      <c r="B10210" t="s">
        <v>21021</v>
      </c>
      <c r="C10210">
        <v>309.95</v>
      </c>
      <c r="D10210">
        <v>1</v>
      </c>
      <c r="E10210" t="s">
        <v>21873</v>
      </c>
    </row>
    <row r="10211" spans="1:5" x14ac:dyDescent="0.25">
      <c r="A10211" s="1" t="s">
        <v>10209</v>
      </c>
      <c r="B10211" t="s">
        <v>21022</v>
      </c>
      <c r="C10211">
        <v>309.95</v>
      </c>
      <c r="D10211">
        <v>2</v>
      </c>
      <c r="E10211" t="s">
        <v>21873</v>
      </c>
    </row>
    <row r="10212" spans="1:5" x14ac:dyDescent="0.25">
      <c r="A10212" s="1" t="s">
        <v>10210</v>
      </c>
      <c r="B10212" t="s">
        <v>21023</v>
      </c>
      <c r="C10212">
        <v>159.94999999999999</v>
      </c>
      <c r="D10212">
        <v>6</v>
      </c>
      <c r="E10212" t="s">
        <v>21873</v>
      </c>
    </row>
    <row r="10213" spans="1:5" x14ac:dyDescent="0.25">
      <c r="A10213" s="1" t="s">
        <v>10211</v>
      </c>
      <c r="B10213" t="s">
        <v>21024</v>
      </c>
      <c r="C10213">
        <v>169.95</v>
      </c>
      <c r="D10213">
        <v>4</v>
      </c>
      <c r="E10213" t="s">
        <v>21873</v>
      </c>
    </row>
    <row r="10214" spans="1:5" x14ac:dyDescent="0.25">
      <c r="A10214" s="1" t="s">
        <v>10212</v>
      </c>
      <c r="B10214" t="s">
        <v>21025</v>
      </c>
      <c r="C10214">
        <v>214.95</v>
      </c>
      <c r="D10214">
        <v>6</v>
      </c>
      <c r="E10214" t="s">
        <v>21873</v>
      </c>
    </row>
    <row r="10215" spans="1:5" x14ac:dyDescent="0.25">
      <c r="A10215" s="1" t="s">
        <v>10213</v>
      </c>
      <c r="B10215" t="s">
        <v>21026</v>
      </c>
      <c r="C10215">
        <v>349.95</v>
      </c>
      <c r="D10215">
        <v>2</v>
      </c>
      <c r="E10215" t="s">
        <v>21873</v>
      </c>
    </row>
    <row r="10216" spans="1:5" x14ac:dyDescent="0.25">
      <c r="A10216" s="1" t="s">
        <v>10214</v>
      </c>
      <c r="B10216" t="s">
        <v>21027</v>
      </c>
      <c r="C10216">
        <v>249.95</v>
      </c>
      <c r="D10216">
        <v>4</v>
      </c>
      <c r="E10216" t="s">
        <v>21873</v>
      </c>
    </row>
    <row r="10217" spans="1:5" x14ac:dyDescent="0.25">
      <c r="A10217" s="1" t="s">
        <v>10215</v>
      </c>
      <c r="B10217" t="s">
        <v>21028</v>
      </c>
      <c r="C10217">
        <v>129.94999999999999</v>
      </c>
      <c r="D10217">
        <v>5</v>
      </c>
      <c r="E10217" t="s">
        <v>21873</v>
      </c>
    </row>
    <row r="10218" spans="1:5" x14ac:dyDescent="0.25">
      <c r="A10218" s="1" t="s">
        <v>10216</v>
      </c>
      <c r="B10218" t="s">
        <v>21029</v>
      </c>
      <c r="C10218">
        <v>39.950000000000003</v>
      </c>
      <c r="D10218">
        <v>11</v>
      </c>
      <c r="E10218" t="s">
        <v>21873</v>
      </c>
    </row>
    <row r="10219" spans="1:5" hidden="1" x14ac:dyDescent="0.25">
      <c r="A10219" s="1" t="s">
        <v>10217</v>
      </c>
      <c r="B10219" t="s">
        <v>21030</v>
      </c>
      <c r="C10219">
        <v>29.95</v>
      </c>
      <c r="D10219">
        <v>1</v>
      </c>
      <c r="E10219" t="s">
        <v>21873</v>
      </c>
    </row>
    <row r="10220" spans="1:5" x14ac:dyDescent="0.25">
      <c r="A10220" s="1" t="s">
        <v>10218</v>
      </c>
      <c r="B10220" t="s">
        <v>21031</v>
      </c>
      <c r="C10220">
        <v>99.95</v>
      </c>
      <c r="D10220">
        <v>3</v>
      </c>
      <c r="E10220" t="s">
        <v>21873</v>
      </c>
    </row>
    <row r="10221" spans="1:5" x14ac:dyDescent="0.25">
      <c r="A10221" s="1" t="s">
        <v>10219</v>
      </c>
      <c r="B10221" t="s">
        <v>21032</v>
      </c>
      <c r="C10221">
        <v>299.95</v>
      </c>
      <c r="D10221">
        <v>6</v>
      </c>
      <c r="E10221" t="s">
        <v>21873</v>
      </c>
    </row>
    <row r="10222" spans="1:5" hidden="1" x14ac:dyDescent="0.25">
      <c r="A10222" s="1" t="s">
        <v>10220</v>
      </c>
      <c r="B10222" t="s">
        <v>21033</v>
      </c>
      <c r="C10222">
        <v>499.95</v>
      </c>
      <c r="D10222">
        <v>0</v>
      </c>
      <c r="E10222" t="s">
        <v>21916</v>
      </c>
    </row>
    <row r="10223" spans="1:5" hidden="1" x14ac:dyDescent="0.25">
      <c r="A10223" s="1" t="s">
        <v>10221</v>
      </c>
      <c r="B10223" t="s">
        <v>21034</v>
      </c>
      <c r="C10223">
        <v>399.95</v>
      </c>
      <c r="D10223">
        <v>1</v>
      </c>
      <c r="E10223" t="s">
        <v>21916</v>
      </c>
    </row>
    <row r="10224" spans="1:5" hidden="1" x14ac:dyDescent="0.25">
      <c r="A10224" s="1" t="s">
        <v>10222</v>
      </c>
      <c r="B10224" t="s">
        <v>21035</v>
      </c>
      <c r="C10224">
        <v>1199.95</v>
      </c>
      <c r="D10224">
        <v>1</v>
      </c>
      <c r="E10224" t="s">
        <v>21879</v>
      </c>
    </row>
    <row r="10225" spans="1:5" hidden="1" x14ac:dyDescent="0.25">
      <c r="A10225" s="1" t="s">
        <v>10223</v>
      </c>
      <c r="B10225" t="s">
        <v>21036</v>
      </c>
      <c r="C10225">
        <v>29.95</v>
      </c>
      <c r="D10225">
        <v>2</v>
      </c>
      <c r="E10225" t="s">
        <v>21860</v>
      </c>
    </row>
    <row r="10226" spans="1:5" hidden="1" x14ac:dyDescent="0.25">
      <c r="A10226" s="1" t="s">
        <v>10224</v>
      </c>
      <c r="B10226" t="s">
        <v>21037</v>
      </c>
      <c r="C10226">
        <v>349.95</v>
      </c>
      <c r="D10226">
        <v>0</v>
      </c>
      <c r="E10226" t="s">
        <v>21924</v>
      </c>
    </row>
    <row r="10227" spans="1:5" x14ac:dyDescent="0.25">
      <c r="A10227" s="1" t="s">
        <v>10225</v>
      </c>
      <c r="B10227" t="s">
        <v>21038</v>
      </c>
      <c r="C10227">
        <v>349.95</v>
      </c>
      <c r="D10227">
        <v>2</v>
      </c>
      <c r="E10227" t="s">
        <v>21924</v>
      </c>
    </row>
    <row r="10228" spans="1:5" hidden="1" x14ac:dyDescent="0.25">
      <c r="A10228" s="1" t="s">
        <v>10226</v>
      </c>
      <c r="B10228" t="s">
        <v>21039</v>
      </c>
      <c r="C10228">
        <v>19.95</v>
      </c>
      <c r="D10228">
        <v>4</v>
      </c>
      <c r="E10228" t="s">
        <v>21860</v>
      </c>
    </row>
    <row r="10229" spans="1:5" hidden="1" x14ac:dyDescent="0.25">
      <c r="A10229" s="1" t="s">
        <v>10227</v>
      </c>
      <c r="B10229" t="s">
        <v>21040</v>
      </c>
      <c r="C10229">
        <v>19.95</v>
      </c>
      <c r="D10229">
        <v>4</v>
      </c>
      <c r="E10229" t="s">
        <v>21860</v>
      </c>
    </row>
    <row r="10230" spans="1:5" hidden="1" x14ac:dyDescent="0.25">
      <c r="A10230" s="1" t="s">
        <v>10228</v>
      </c>
      <c r="B10230" t="s">
        <v>21041</v>
      </c>
      <c r="C10230">
        <v>39.950000000000003</v>
      </c>
      <c r="D10230">
        <v>3</v>
      </c>
      <c r="E10230" t="s">
        <v>21860</v>
      </c>
    </row>
    <row r="10231" spans="1:5" hidden="1" x14ac:dyDescent="0.25">
      <c r="A10231" s="1" t="s">
        <v>10229</v>
      </c>
      <c r="B10231" t="s">
        <v>21042</v>
      </c>
      <c r="C10231">
        <v>39.950000000000003</v>
      </c>
      <c r="D10231">
        <v>3</v>
      </c>
      <c r="E10231" t="s">
        <v>21860</v>
      </c>
    </row>
    <row r="10232" spans="1:5" hidden="1" x14ac:dyDescent="0.25">
      <c r="A10232" s="1" t="s">
        <v>10230</v>
      </c>
      <c r="B10232" t="s">
        <v>21043</v>
      </c>
      <c r="C10232">
        <v>39.950000000000003</v>
      </c>
      <c r="D10232">
        <v>2</v>
      </c>
      <c r="E10232" t="s">
        <v>21860</v>
      </c>
    </row>
    <row r="10233" spans="1:5" hidden="1" x14ac:dyDescent="0.25">
      <c r="A10233" s="1" t="s">
        <v>10231</v>
      </c>
      <c r="B10233" t="s">
        <v>21044</v>
      </c>
      <c r="C10233">
        <v>29.95</v>
      </c>
      <c r="D10233">
        <v>0</v>
      </c>
      <c r="E10233" t="s">
        <v>21860</v>
      </c>
    </row>
    <row r="10234" spans="1:5" x14ac:dyDescent="0.25">
      <c r="A10234" s="1" t="s">
        <v>10232</v>
      </c>
      <c r="B10234" t="s">
        <v>21045</v>
      </c>
      <c r="C10234">
        <v>39.950000000000003</v>
      </c>
      <c r="D10234">
        <v>3</v>
      </c>
      <c r="E10234" t="s">
        <v>21859</v>
      </c>
    </row>
    <row r="10235" spans="1:5" hidden="1" x14ac:dyDescent="0.25">
      <c r="A10235" s="1" t="s">
        <v>10233</v>
      </c>
      <c r="B10235" t="s">
        <v>21046</v>
      </c>
      <c r="C10235">
        <v>39.950000000000003</v>
      </c>
      <c r="D10235">
        <v>1</v>
      </c>
      <c r="E10235" t="s">
        <v>21859</v>
      </c>
    </row>
    <row r="10236" spans="1:5" hidden="1" x14ac:dyDescent="0.25">
      <c r="A10236" s="1" t="s">
        <v>10234</v>
      </c>
      <c r="B10236" t="s">
        <v>21045</v>
      </c>
      <c r="C10236">
        <v>39.950000000000003</v>
      </c>
      <c r="D10236">
        <v>0</v>
      </c>
      <c r="E10236" t="s">
        <v>21859</v>
      </c>
    </row>
    <row r="10237" spans="1:5" hidden="1" x14ac:dyDescent="0.25">
      <c r="A10237" s="1" t="s">
        <v>10235</v>
      </c>
      <c r="B10237" t="s">
        <v>21045</v>
      </c>
      <c r="C10237">
        <v>39.950000000000003</v>
      </c>
      <c r="D10237">
        <v>1</v>
      </c>
      <c r="E10237" t="s">
        <v>21859</v>
      </c>
    </row>
    <row r="10238" spans="1:5" hidden="1" x14ac:dyDescent="0.25">
      <c r="A10238" s="1" t="s">
        <v>10236</v>
      </c>
      <c r="B10238" t="s">
        <v>21047</v>
      </c>
      <c r="C10238">
        <v>39.950000000000003</v>
      </c>
      <c r="D10238">
        <v>0</v>
      </c>
      <c r="E10238" t="s">
        <v>21859</v>
      </c>
    </row>
    <row r="10239" spans="1:5" hidden="1" x14ac:dyDescent="0.25">
      <c r="A10239" s="1" t="s">
        <v>10237</v>
      </c>
      <c r="B10239" t="s">
        <v>21048</v>
      </c>
      <c r="C10239">
        <v>39.950000000000003</v>
      </c>
      <c r="D10239">
        <v>1</v>
      </c>
      <c r="E10239" t="s">
        <v>21860</v>
      </c>
    </row>
    <row r="10240" spans="1:5" hidden="1" x14ac:dyDescent="0.25">
      <c r="A10240" s="1" t="s">
        <v>10238</v>
      </c>
      <c r="B10240" t="s">
        <v>21049</v>
      </c>
      <c r="C10240">
        <v>44.95</v>
      </c>
      <c r="D10240">
        <v>2</v>
      </c>
      <c r="E10240" t="s">
        <v>21860</v>
      </c>
    </row>
    <row r="10241" spans="1:5" hidden="1" x14ac:dyDescent="0.25">
      <c r="A10241" s="1" t="s">
        <v>10239</v>
      </c>
      <c r="B10241" t="s">
        <v>21050</v>
      </c>
      <c r="C10241">
        <v>29.95</v>
      </c>
      <c r="D10241">
        <v>2</v>
      </c>
      <c r="E10241" t="s">
        <v>21860</v>
      </c>
    </row>
    <row r="10242" spans="1:5" hidden="1" x14ac:dyDescent="0.25">
      <c r="A10242" s="1" t="s">
        <v>10240</v>
      </c>
      <c r="B10242" t="s">
        <v>21051</v>
      </c>
      <c r="C10242">
        <v>29.95</v>
      </c>
      <c r="D10242">
        <v>0</v>
      </c>
      <c r="E10242" t="s">
        <v>21860</v>
      </c>
    </row>
    <row r="10243" spans="1:5" x14ac:dyDescent="0.25">
      <c r="A10243" s="1" t="s">
        <v>10241</v>
      </c>
      <c r="B10243" t="s">
        <v>21052</v>
      </c>
      <c r="C10243">
        <v>79.95</v>
      </c>
      <c r="D10243">
        <v>12</v>
      </c>
      <c r="E10243" t="s">
        <v>21880</v>
      </c>
    </row>
    <row r="10244" spans="1:5" hidden="1" x14ac:dyDescent="0.25">
      <c r="A10244" s="1" t="s">
        <v>10242</v>
      </c>
      <c r="B10244" t="s">
        <v>21053</v>
      </c>
      <c r="C10244">
        <v>29.95</v>
      </c>
      <c r="D10244">
        <v>2</v>
      </c>
      <c r="E10244" t="s">
        <v>21860</v>
      </c>
    </row>
    <row r="10245" spans="1:5" hidden="1" x14ac:dyDescent="0.25">
      <c r="A10245" s="1" t="s">
        <v>10243</v>
      </c>
      <c r="B10245" t="s">
        <v>21054</v>
      </c>
      <c r="C10245">
        <v>29.95</v>
      </c>
      <c r="D10245">
        <v>1</v>
      </c>
      <c r="E10245" t="s">
        <v>21860</v>
      </c>
    </row>
    <row r="10246" spans="1:5" hidden="1" x14ac:dyDescent="0.25">
      <c r="A10246" s="1" t="s">
        <v>10244</v>
      </c>
      <c r="B10246" t="s">
        <v>21055</v>
      </c>
      <c r="C10246">
        <v>59.95</v>
      </c>
      <c r="D10246">
        <v>8</v>
      </c>
      <c r="E10246" t="s">
        <v>21881</v>
      </c>
    </row>
    <row r="10247" spans="1:5" hidden="1" x14ac:dyDescent="0.25">
      <c r="A10247" s="1" t="s">
        <v>10245</v>
      </c>
      <c r="B10247" t="s">
        <v>21056</v>
      </c>
      <c r="C10247">
        <v>69.95</v>
      </c>
      <c r="D10247">
        <v>1</v>
      </c>
      <c r="E10247" t="s">
        <v>21880</v>
      </c>
    </row>
    <row r="10248" spans="1:5" hidden="1" x14ac:dyDescent="0.25">
      <c r="A10248" s="1" t="s">
        <v>10246</v>
      </c>
      <c r="B10248" t="s">
        <v>21057</v>
      </c>
      <c r="C10248">
        <v>1599.95</v>
      </c>
      <c r="D10248">
        <v>0</v>
      </c>
      <c r="E10248" t="s">
        <v>21861</v>
      </c>
    </row>
    <row r="10249" spans="1:5" hidden="1" x14ac:dyDescent="0.25">
      <c r="A10249" s="1" t="s">
        <v>10247</v>
      </c>
      <c r="B10249" t="s">
        <v>21058</v>
      </c>
      <c r="C10249">
        <v>249.95</v>
      </c>
      <c r="D10249">
        <v>0</v>
      </c>
      <c r="E10249" t="s">
        <v>21925</v>
      </c>
    </row>
    <row r="10250" spans="1:5" hidden="1" x14ac:dyDescent="0.25">
      <c r="A10250" s="1" t="s">
        <v>10248</v>
      </c>
      <c r="B10250" t="s">
        <v>21059</v>
      </c>
      <c r="C10250">
        <v>12.95</v>
      </c>
      <c r="D10250">
        <v>0</v>
      </c>
      <c r="E10250" t="s">
        <v>21920</v>
      </c>
    </row>
    <row r="10251" spans="1:5" hidden="1" x14ac:dyDescent="0.25">
      <c r="A10251" s="1" t="s">
        <v>10249</v>
      </c>
      <c r="B10251" t="s">
        <v>21060</v>
      </c>
      <c r="C10251">
        <v>29.95</v>
      </c>
      <c r="D10251">
        <v>0</v>
      </c>
      <c r="E10251" t="s">
        <v>21866</v>
      </c>
    </row>
    <row r="10252" spans="1:5" hidden="1" x14ac:dyDescent="0.25">
      <c r="A10252" s="1" t="s">
        <v>10250</v>
      </c>
      <c r="B10252" t="s">
        <v>21061</v>
      </c>
      <c r="C10252">
        <v>89.95</v>
      </c>
      <c r="D10252">
        <v>0</v>
      </c>
      <c r="E10252" t="s">
        <v>21869</v>
      </c>
    </row>
    <row r="10253" spans="1:5" hidden="1" x14ac:dyDescent="0.25">
      <c r="A10253" s="1" t="s">
        <v>10251</v>
      </c>
      <c r="B10253" t="s">
        <v>21062</v>
      </c>
      <c r="C10253">
        <v>89.95</v>
      </c>
      <c r="D10253">
        <v>0</v>
      </c>
      <c r="E10253" t="s">
        <v>21869</v>
      </c>
    </row>
    <row r="10254" spans="1:5" x14ac:dyDescent="0.25">
      <c r="A10254" s="1" t="s">
        <v>10252</v>
      </c>
      <c r="B10254" t="s">
        <v>21063</v>
      </c>
      <c r="C10254">
        <v>299.95</v>
      </c>
      <c r="D10254">
        <v>2</v>
      </c>
      <c r="E10254" t="s">
        <v>21882</v>
      </c>
    </row>
    <row r="10255" spans="1:5" x14ac:dyDescent="0.25">
      <c r="A10255" s="1" t="s">
        <v>10253</v>
      </c>
      <c r="B10255" t="s">
        <v>21064</v>
      </c>
      <c r="C10255">
        <v>89.95</v>
      </c>
      <c r="D10255">
        <v>25</v>
      </c>
      <c r="E10255" t="s">
        <v>21866</v>
      </c>
    </row>
    <row r="10256" spans="1:5" hidden="1" x14ac:dyDescent="0.25">
      <c r="A10256" s="1" t="s">
        <v>10254</v>
      </c>
      <c r="B10256" t="s">
        <v>21065</v>
      </c>
      <c r="C10256">
        <v>59.95</v>
      </c>
      <c r="D10256">
        <v>1</v>
      </c>
      <c r="E10256" t="s">
        <v>21868</v>
      </c>
    </row>
    <row r="10257" spans="1:5" hidden="1" x14ac:dyDescent="0.25">
      <c r="A10257" s="1" t="s">
        <v>10255</v>
      </c>
      <c r="B10257" t="s">
        <v>21066</v>
      </c>
      <c r="C10257">
        <v>1795.95</v>
      </c>
      <c r="D10257">
        <v>0</v>
      </c>
      <c r="E10257" t="s">
        <v>21896</v>
      </c>
    </row>
    <row r="10258" spans="1:5" x14ac:dyDescent="0.25">
      <c r="A10258" s="1" t="s">
        <v>10256</v>
      </c>
      <c r="B10258" t="s">
        <v>21067</v>
      </c>
      <c r="C10258">
        <v>59.95</v>
      </c>
      <c r="D10258">
        <v>9</v>
      </c>
      <c r="E10258" t="s">
        <v>21900</v>
      </c>
    </row>
    <row r="10259" spans="1:5" x14ac:dyDescent="0.25">
      <c r="A10259" s="1" t="s">
        <v>10257</v>
      </c>
      <c r="B10259" t="s">
        <v>21068</v>
      </c>
      <c r="C10259">
        <v>79.95</v>
      </c>
      <c r="D10259">
        <v>5</v>
      </c>
      <c r="E10259" t="s">
        <v>21900</v>
      </c>
    </row>
    <row r="10260" spans="1:5" x14ac:dyDescent="0.25">
      <c r="A10260" s="1" t="s">
        <v>10258</v>
      </c>
      <c r="B10260" t="s">
        <v>21069</v>
      </c>
      <c r="C10260">
        <v>199.95</v>
      </c>
      <c r="D10260">
        <v>7</v>
      </c>
      <c r="E10260" t="s">
        <v>21867</v>
      </c>
    </row>
    <row r="10261" spans="1:5" x14ac:dyDescent="0.25">
      <c r="A10261" s="1" t="s">
        <v>10259</v>
      </c>
      <c r="B10261" t="s">
        <v>21070</v>
      </c>
      <c r="C10261">
        <v>159.94999999999999</v>
      </c>
      <c r="D10261">
        <v>4</v>
      </c>
      <c r="E10261" t="s">
        <v>21864</v>
      </c>
    </row>
    <row r="10262" spans="1:5" x14ac:dyDescent="0.25">
      <c r="A10262" s="1" t="s">
        <v>10260</v>
      </c>
      <c r="B10262" t="s">
        <v>21071</v>
      </c>
      <c r="C10262">
        <v>159.94999999999999</v>
      </c>
      <c r="D10262">
        <v>4</v>
      </c>
      <c r="E10262" t="s">
        <v>21864</v>
      </c>
    </row>
    <row r="10263" spans="1:5" hidden="1" x14ac:dyDescent="0.25">
      <c r="A10263" s="1" t="s">
        <v>10261</v>
      </c>
      <c r="B10263" t="s">
        <v>21069</v>
      </c>
      <c r="C10263">
        <v>199.95</v>
      </c>
      <c r="D10263">
        <v>1</v>
      </c>
      <c r="E10263" t="s">
        <v>21867</v>
      </c>
    </row>
    <row r="10264" spans="1:5" x14ac:dyDescent="0.25">
      <c r="A10264" s="1" t="s">
        <v>10262</v>
      </c>
      <c r="B10264" t="s">
        <v>21072</v>
      </c>
      <c r="C10264">
        <v>129.94999999999999</v>
      </c>
      <c r="D10264">
        <v>4</v>
      </c>
      <c r="E10264" t="s">
        <v>21859</v>
      </c>
    </row>
    <row r="10265" spans="1:5" hidden="1" x14ac:dyDescent="0.25">
      <c r="A10265" s="1" t="s">
        <v>10263</v>
      </c>
      <c r="B10265" t="s">
        <v>21073</v>
      </c>
      <c r="C10265">
        <v>319.95</v>
      </c>
      <c r="D10265">
        <v>1</v>
      </c>
      <c r="E10265" t="s">
        <v>21863</v>
      </c>
    </row>
    <row r="10266" spans="1:5" x14ac:dyDescent="0.25">
      <c r="A10266" s="1" t="s">
        <v>10264</v>
      </c>
      <c r="B10266" t="s">
        <v>21074</v>
      </c>
      <c r="C10266">
        <v>49.95</v>
      </c>
      <c r="D10266">
        <v>4</v>
      </c>
      <c r="E10266" t="s">
        <v>21859</v>
      </c>
    </row>
    <row r="10267" spans="1:5" x14ac:dyDescent="0.25">
      <c r="A10267" s="1" t="s">
        <v>10265</v>
      </c>
      <c r="B10267" t="s">
        <v>21075</v>
      </c>
      <c r="C10267">
        <v>44.95</v>
      </c>
      <c r="D10267">
        <v>2</v>
      </c>
      <c r="E10267" t="s">
        <v>21859</v>
      </c>
    </row>
    <row r="10268" spans="1:5" x14ac:dyDescent="0.25">
      <c r="A10268" s="1" t="s">
        <v>10266</v>
      </c>
      <c r="B10268" t="s">
        <v>21076</v>
      </c>
      <c r="C10268">
        <v>54.95</v>
      </c>
      <c r="D10268">
        <v>2</v>
      </c>
      <c r="E10268" t="s">
        <v>21859</v>
      </c>
    </row>
    <row r="10269" spans="1:5" x14ac:dyDescent="0.25">
      <c r="A10269" s="1" t="s">
        <v>10267</v>
      </c>
      <c r="B10269" t="s">
        <v>21077</v>
      </c>
      <c r="C10269">
        <v>69.95</v>
      </c>
      <c r="D10269">
        <v>5</v>
      </c>
      <c r="E10269" t="s">
        <v>21859</v>
      </c>
    </row>
    <row r="10270" spans="1:5" x14ac:dyDescent="0.25">
      <c r="A10270" s="1" t="s">
        <v>10268</v>
      </c>
      <c r="B10270" t="s">
        <v>21078</v>
      </c>
      <c r="C10270">
        <v>79.95</v>
      </c>
      <c r="D10270">
        <v>5</v>
      </c>
      <c r="E10270" t="s">
        <v>21859</v>
      </c>
    </row>
    <row r="10271" spans="1:5" hidden="1" x14ac:dyDescent="0.25">
      <c r="A10271" s="1" t="s">
        <v>10269</v>
      </c>
      <c r="B10271" t="s">
        <v>21079</v>
      </c>
      <c r="C10271">
        <v>159.94999999999999</v>
      </c>
      <c r="D10271">
        <v>1</v>
      </c>
      <c r="E10271" t="s">
        <v>21859</v>
      </c>
    </row>
    <row r="10272" spans="1:5" x14ac:dyDescent="0.25">
      <c r="A10272" s="1" t="s">
        <v>10270</v>
      </c>
      <c r="B10272" t="s">
        <v>21080</v>
      </c>
      <c r="C10272">
        <v>299.95</v>
      </c>
      <c r="D10272">
        <v>4</v>
      </c>
      <c r="E10272" t="s">
        <v>21859</v>
      </c>
    </row>
    <row r="10273" spans="1:5" x14ac:dyDescent="0.25">
      <c r="A10273" s="1" t="s">
        <v>10271</v>
      </c>
      <c r="B10273" t="s">
        <v>21081</v>
      </c>
      <c r="C10273">
        <v>179.95</v>
      </c>
      <c r="D10273">
        <v>3</v>
      </c>
      <c r="E10273" t="s">
        <v>21859</v>
      </c>
    </row>
    <row r="10274" spans="1:5" x14ac:dyDescent="0.25">
      <c r="A10274" s="1" t="s">
        <v>10272</v>
      </c>
      <c r="B10274" t="s">
        <v>21082</v>
      </c>
      <c r="C10274">
        <v>59.95</v>
      </c>
      <c r="D10274">
        <v>2</v>
      </c>
      <c r="E10274" t="s">
        <v>21859</v>
      </c>
    </row>
    <row r="10275" spans="1:5" x14ac:dyDescent="0.25">
      <c r="A10275" s="1" t="s">
        <v>10273</v>
      </c>
      <c r="B10275" t="s">
        <v>21083</v>
      </c>
      <c r="C10275">
        <v>169.95</v>
      </c>
      <c r="D10275">
        <v>3</v>
      </c>
      <c r="E10275" t="s">
        <v>21859</v>
      </c>
    </row>
    <row r="10276" spans="1:5" x14ac:dyDescent="0.25">
      <c r="A10276" s="1" t="s">
        <v>10274</v>
      </c>
      <c r="B10276" t="s">
        <v>21084</v>
      </c>
      <c r="C10276">
        <v>44.95</v>
      </c>
      <c r="D10276">
        <v>4</v>
      </c>
      <c r="E10276" t="s">
        <v>21867</v>
      </c>
    </row>
    <row r="10277" spans="1:5" hidden="1" x14ac:dyDescent="0.25">
      <c r="A10277" s="1" t="s">
        <v>10275</v>
      </c>
      <c r="B10277" t="s">
        <v>21085</v>
      </c>
      <c r="C10277">
        <v>29.95</v>
      </c>
      <c r="D10277">
        <v>1</v>
      </c>
      <c r="E10277" t="s">
        <v>21865</v>
      </c>
    </row>
    <row r="10278" spans="1:5" x14ac:dyDescent="0.25">
      <c r="A10278" s="1" t="s">
        <v>10276</v>
      </c>
      <c r="B10278" t="s">
        <v>21086</v>
      </c>
      <c r="C10278">
        <v>119.95</v>
      </c>
      <c r="D10278">
        <v>2</v>
      </c>
      <c r="E10278" t="s">
        <v>21865</v>
      </c>
    </row>
    <row r="10279" spans="1:5" x14ac:dyDescent="0.25">
      <c r="A10279" s="1" t="s">
        <v>10277</v>
      </c>
      <c r="B10279" t="s">
        <v>21087</v>
      </c>
      <c r="C10279">
        <v>139.94999999999999</v>
      </c>
      <c r="D10279">
        <v>2</v>
      </c>
      <c r="E10279" t="s">
        <v>21900</v>
      </c>
    </row>
    <row r="10280" spans="1:5" x14ac:dyDescent="0.25">
      <c r="A10280" s="1" t="s">
        <v>10278</v>
      </c>
      <c r="B10280" t="s">
        <v>21088</v>
      </c>
      <c r="C10280">
        <v>119.95</v>
      </c>
      <c r="D10280">
        <v>5</v>
      </c>
      <c r="E10280" t="s">
        <v>21864</v>
      </c>
    </row>
    <row r="10281" spans="1:5" hidden="1" x14ac:dyDescent="0.25">
      <c r="A10281" s="1" t="s">
        <v>10279</v>
      </c>
      <c r="B10281" t="s">
        <v>21089</v>
      </c>
      <c r="C10281">
        <v>119.95</v>
      </c>
      <c r="D10281">
        <v>11</v>
      </c>
      <c r="E10281" t="s">
        <v>21864</v>
      </c>
    </row>
    <row r="10282" spans="1:5" hidden="1" x14ac:dyDescent="0.25">
      <c r="A10282" s="1" t="s">
        <v>10280</v>
      </c>
      <c r="B10282" t="s">
        <v>21090</v>
      </c>
      <c r="C10282">
        <v>1095.95</v>
      </c>
      <c r="D10282">
        <v>1</v>
      </c>
      <c r="E10282" t="s">
        <v>21921</v>
      </c>
    </row>
    <row r="10283" spans="1:5" hidden="1" x14ac:dyDescent="0.25">
      <c r="A10283" s="1" t="s">
        <v>10281</v>
      </c>
      <c r="B10283" t="s">
        <v>21091</v>
      </c>
      <c r="C10283">
        <v>119.95</v>
      </c>
      <c r="D10283">
        <v>1</v>
      </c>
      <c r="E10283" t="s">
        <v>21864</v>
      </c>
    </row>
    <row r="10284" spans="1:5" hidden="1" x14ac:dyDescent="0.25">
      <c r="A10284" s="1" t="s">
        <v>10282</v>
      </c>
      <c r="B10284" t="s">
        <v>21092</v>
      </c>
      <c r="C10284">
        <v>159.94999999999999</v>
      </c>
      <c r="D10284">
        <v>0</v>
      </c>
      <c r="E10284" t="s">
        <v>21941</v>
      </c>
    </row>
    <row r="10285" spans="1:5" hidden="1" x14ac:dyDescent="0.25">
      <c r="A10285" s="1" t="s">
        <v>10283</v>
      </c>
      <c r="B10285" t="s">
        <v>21093</v>
      </c>
      <c r="C10285">
        <v>159.94999999999999</v>
      </c>
      <c r="D10285">
        <v>3</v>
      </c>
      <c r="E10285" t="s">
        <v>21864</v>
      </c>
    </row>
    <row r="10286" spans="1:5" x14ac:dyDescent="0.25">
      <c r="A10286" s="1" t="s">
        <v>10284</v>
      </c>
      <c r="B10286" t="s">
        <v>21094</v>
      </c>
      <c r="C10286">
        <v>449.95</v>
      </c>
      <c r="D10286">
        <v>3</v>
      </c>
      <c r="E10286" t="s">
        <v>21864</v>
      </c>
    </row>
    <row r="10287" spans="1:5" hidden="1" x14ac:dyDescent="0.25">
      <c r="A10287" s="1" t="s">
        <v>10285</v>
      </c>
      <c r="B10287" t="s">
        <v>21095</v>
      </c>
      <c r="C10287">
        <v>449.95</v>
      </c>
      <c r="D10287">
        <v>0</v>
      </c>
      <c r="E10287" t="s">
        <v>21864</v>
      </c>
    </row>
    <row r="10288" spans="1:5" hidden="1" x14ac:dyDescent="0.25">
      <c r="A10288" s="1" t="s">
        <v>10286</v>
      </c>
      <c r="B10288" t="s">
        <v>21096</v>
      </c>
      <c r="C10288">
        <v>389.95</v>
      </c>
      <c r="D10288">
        <v>1</v>
      </c>
      <c r="E10288" t="s">
        <v>21864</v>
      </c>
    </row>
    <row r="10289" spans="1:5" hidden="1" x14ac:dyDescent="0.25">
      <c r="A10289" s="1" t="s">
        <v>10287</v>
      </c>
      <c r="B10289" t="s">
        <v>21097</v>
      </c>
      <c r="C10289">
        <v>389.95</v>
      </c>
      <c r="D10289">
        <v>0</v>
      </c>
      <c r="E10289" t="s">
        <v>21864</v>
      </c>
    </row>
    <row r="10290" spans="1:5" hidden="1" x14ac:dyDescent="0.25">
      <c r="A10290" s="1" t="s">
        <v>10288</v>
      </c>
      <c r="B10290" t="s">
        <v>21098</v>
      </c>
      <c r="C10290">
        <v>389.95</v>
      </c>
      <c r="D10290">
        <v>1</v>
      </c>
      <c r="E10290" t="s">
        <v>21864</v>
      </c>
    </row>
    <row r="10291" spans="1:5" hidden="1" x14ac:dyDescent="0.25">
      <c r="A10291" s="1" t="s">
        <v>10289</v>
      </c>
      <c r="B10291" t="s">
        <v>21099</v>
      </c>
      <c r="C10291">
        <v>389.95</v>
      </c>
      <c r="D10291">
        <v>1</v>
      </c>
      <c r="E10291" t="s">
        <v>21864</v>
      </c>
    </row>
    <row r="10292" spans="1:5" x14ac:dyDescent="0.25">
      <c r="A10292" s="1" t="s">
        <v>10290</v>
      </c>
      <c r="B10292" t="s">
        <v>21100</v>
      </c>
      <c r="C10292">
        <v>249.95</v>
      </c>
      <c r="D10292">
        <v>3</v>
      </c>
      <c r="E10292" t="s">
        <v>21864</v>
      </c>
    </row>
    <row r="10293" spans="1:5" hidden="1" x14ac:dyDescent="0.25">
      <c r="A10293" s="1" t="s">
        <v>10291</v>
      </c>
      <c r="B10293" t="s">
        <v>21101</v>
      </c>
      <c r="C10293">
        <v>89.95</v>
      </c>
      <c r="D10293">
        <v>0</v>
      </c>
      <c r="E10293" t="s">
        <v>21861</v>
      </c>
    </row>
    <row r="10294" spans="1:5" hidden="1" x14ac:dyDescent="0.25">
      <c r="A10294" s="1" t="s">
        <v>10292</v>
      </c>
      <c r="B10294" t="s">
        <v>21102</v>
      </c>
      <c r="C10294">
        <v>599.95000000000005</v>
      </c>
      <c r="D10294">
        <v>1</v>
      </c>
      <c r="E10294" t="s">
        <v>21921</v>
      </c>
    </row>
    <row r="10295" spans="1:5" hidden="1" x14ac:dyDescent="0.25">
      <c r="A10295" s="1" t="s">
        <v>10293</v>
      </c>
      <c r="B10295" t="s">
        <v>21103</v>
      </c>
      <c r="C10295">
        <v>799.95</v>
      </c>
      <c r="D10295">
        <v>1</v>
      </c>
      <c r="E10295" t="s">
        <v>21921</v>
      </c>
    </row>
    <row r="10296" spans="1:5" hidden="1" x14ac:dyDescent="0.25">
      <c r="A10296" s="1" t="s">
        <v>10294</v>
      </c>
      <c r="B10296" t="s">
        <v>21104</v>
      </c>
      <c r="C10296">
        <v>599.95000000000005</v>
      </c>
      <c r="D10296">
        <v>1</v>
      </c>
      <c r="E10296" t="s">
        <v>21921</v>
      </c>
    </row>
    <row r="10297" spans="1:5" x14ac:dyDescent="0.25">
      <c r="A10297" s="1" t="s">
        <v>10295</v>
      </c>
      <c r="B10297" t="s">
        <v>21105</v>
      </c>
      <c r="C10297">
        <v>699.95</v>
      </c>
      <c r="D10297">
        <v>4</v>
      </c>
      <c r="E10297" t="s">
        <v>21875</v>
      </c>
    </row>
    <row r="10298" spans="1:5" hidden="1" x14ac:dyDescent="0.25">
      <c r="A10298" s="1" t="s">
        <v>10296</v>
      </c>
      <c r="B10298" t="s">
        <v>21106</v>
      </c>
      <c r="C10298">
        <v>99.95</v>
      </c>
      <c r="D10298">
        <v>0</v>
      </c>
      <c r="E10298" t="s">
        <v>21864</v>
      </c>
    </row>
    <row r="10299" spans="1:5" hidden="1" x14ac:dyDescent="0.25">
      <c r="A10299" s="1" t="s">
        <v>10297</v>
      </c>
      <c r="B10299" t="s">
        <v>21107</v>
      </c>
      <c r="C10299">
        <v>99.95</v>
      </c>
      <c r="D10299">
        <v>0</v>
      </c>
      <c r="E10299" t="s">
        <v>21864</v>
      </c>
    </row>
    <row r="10300" spans="1:5" hidden="1" x14ac:dyDescent="0.25">
      <c r="A10300" s="1" t="s">
        <v>10298</v>
      </c>
      <c r="B10300" t="s">
        <v>21108</v>
      </c>
      <c r="C10300">
        <v>999.95</v>
      </c>
      <c r="D10300">
        <v>0</v>
      </c>
      <c r="E10300" t="s">
        <v>21895</v>
      </c>
    </row>
    <row r="10301" spans="1:5" hidden="1" x14ac:dyDescent="0.25">
      <c r="A10301" s="1" t="s">
        <v>10299</v>
      </c>
      <c r="B10301" t="s">
        <v>21109</v>
      </c>
      <c r="C10301">
        <v>399.95</v>
      </c>
      <c r="D10301">
        <v>1</v>
      </c>
      <c r="E10301" t="s">
        <v>21877</v>
      </c>
    </row>
    <row r="10302" spans="1:5" x14ac:dyDescent="0.25">
      <c r="A10302" s="1" t="s">
        <v>10300</v>
      </c>
      <c r="B10302" t="s">
        <v>21110</v>
      </c>
      <c r="C10302">
        <v>29.95</v>
      </c>
      <c r="D10302">
        <v>9</v>
      </c>
      <c r="E10302" t="s">
        <v>21891</v>
      </c>
    </row>
    <row r="10303" spans="1:5" x14ac:dyDescent="0.25">
      <c r="A10303" s="1" t="s">
        <v>10301</v>
      </c>
      <c r="B10303" t="s">
        <v>21111</v>
      </c>
      <c r="C10303">
        <v>69.95</v>
      </c>
      <c r="D10303">
        <v>3</v>
      </c>
      <c r="E10303" t="s">
        <v>21867</v>
      </c>
    </row>
    <row r="10304" spans="1:5" x14ac:dyDescent="0.25">
      <c r="A10304" s="1" t="s">
        <v>10302</v>
      </c>
      <c r="B10304" t="s">
        <v>21112</v>
      </c>
      <c r="C10304">
        <v>69.95</v>
      </c>
      <c r="D10304">
        <v>3</v>
      </c>
      <c r="E10304" t="s">
        <v>21859</v>
      </c>
    </row>
    <row r="10305" spans="1:5" x14ac:dyDescent="0.25">
      <c r="A10305" s="1" t="s">
        <v>10303</v>
      </c>
      <c r="B10305" t="s">
        <v>21113</v>
      </c>
      <c r="C10305">
        <v>69.95</v>
      </c>
      <c r="D10305">
        <v>4</v>
      </c>
      <c r="E10305" t="s">
        <v>21859</v>
      </c>
    </row>
    <row r="10306" spans="1:5" hidden="1" x14ac:dyDescent="0.25">
      <c r="A10306" s="1" t="s">
        <v>10304</v>
      </c>
      <c r="B10306" t="s">
        <v>21114</v>
      </c>
      <c r="C10306">
        <v>69.95</v>
      </c>
      <c r="D10306">
        <v>0</v>
      </c>
      <c r="E10306" t="s">
        <v>21859</v>
      </c>
    </row>
    <row r="10307" spans="1:5" hidden="1" x14ac:dyDescent="0.25">
      <c r="A10307" s="1" t="s">
        <v>10305</v>
      </c>
      <c r="B10307" t="s">
        <v>13872</v>
      </c>
      <c r="C10307">
        <v>199.95</v>
      </c>
      <c r="D10307">
        <v>1</v>
      </c>
      <c r="E10307" t="s">
        <v>21864</v>
      </c>
    </row>
    <row r="10308" spans="1:5" x14ac:dyDescent="0.25">
      <c r="A10308" s="1" t="s">
        <v>10306</v>
      </c>
      <c r="B10308" t="s">
        <v>20530</v>
      </c>
      <c r="C10308">
        <v>39.950000000000003</v>
      </c>
      <c r="D10308">
        <v>4</v>
      </c>
      <c r="E10308" t="s">
        <v>21868</v>
      </c>
    </row>
    <row r="10309" spans="1:5" x14ac:dyDescent="0.25">
      <c r="A10309" s="1" t="s">
        <v>10307</v>
      </c>
      <c r="B10309" t="s">
        <v>20538</v>
      </c>
      <c r="C10309">
        <v>39.950000000000003</v>
      </c>
      <c r="D10309">
        <v>16</v>
      </c>
      <c r="E10309" t="s">
        <v>21931</v>
      </c>
    </row>
    <row r="10310" spans="1:5" hidden="1" x14ac:dyDescent="0.25">
      <c r="A10310" s="1" t="s">
        <v>10308</v>
      </c>
      <c r="B10310" t="s">
        <v>21115</v>
      </c>
      <c r="C10310">
        <v>69.95</v>
      </c>
      <c r="D10310">
        <v>0</v>
      </c>
      <c r="E10310" t="s">
        <v>21900</v>
      </c>
    </row>
    <row r="10311" spans="1:5" hidden="1" x14ac:dyDescent="0.25">
      <c r="A10311" s="1" t="s">
        <v>10309</v>
      </c>
      <c r="B10311" t="s">
        <v>21116</v>
      </c>
      <c r="C10311">
        <v>399.95</v>
      </c>
      <c r="D10311">
        <v>0</v>
      </c>
      <c r="E10311" t="s">
        <v>21864</v>
      </c>
    </row>
    <row r="10312" spans="1:5" hidden="1" x14ac:dyDescent="0.25">
      <c r="A10312" s="1" t="s">
        <v>10310</v>
      </c>
      <c r="B10312" t="s">
        <v>21116</v>
      </c>
      <c r="C10312">
        <v>399.95</v>
      </c>
      <c r="D10312">
        <v>0</v>
      </c>
      <c r="E10312" t="s">
        <v>21864</v>
      </c>
    </row>
    <row r="10313" spans="1:5" hidden="1" x14ac:dyDescent="0.25">
      <c r="A10313" s="1" t="s">
        <v>10311</v>
      </c>
      <c r="B10313" t="s">
        <v>21117</v>
      </c>
      <c r="C10313">
        <v>400</v>
      </c>
      <c r="D10313">
        <v>0</v>
      </c>
      <c r="E10313" t="s">
        <v>21879</v>
      </c>
    </row>
    <row r="10314" spans="1:5" hidden="1" x14ac:dyDescent="0.25">
      <c r="A10314" s="1" t="s">
        <v>10312</v>
      </c>
      <c r="B10314" t="s">
        <v>21118</v>
      </c>
      <c r="C10314">
        <v>299.95</v>
      </c>
      <c r="D10314">
        <v>0</v>
      </c>
      <c r="E10314" t="s">
        <v>21879</v>
      </c>
    </row>
    <row r="10315" spans="1:5" x14ac:dyDescent="0.25">
      <c r="A10315" s="1" t="s">
        <v>10313</v>
      </c>
      <c r="B10315" t="s">
        <v>21119</v>
      </c>
      <c r="C10315">
        <v>69.95</v>
      </c>
      <c r="D10315">
        <v>2</v>
      </c>
      <c r="E10315" t="s">
        <v>21867</v>
      </c>
    </row>
    <row r="10316" spans="1:5" x14ac:dyDescent="0.25">
      <c r="A10316" s="1" t="s">
        <v>10314</v>
      </c>
      <c r="B10316" t="s">
        <v>21120</v>
      </c>
      <c r="C10316">
        <v>149.94999999999999</v>
      </c>
      <c r="D10316">
        <v>2</v>
      </c>
      <c r="E10316" t="s">
        <v>21867</v>
      </c>
    </row>
    <row r="10317" spans="1:5" hidden="1" x14ac:dyDescent="0.25">
      <c r="A10317" s="1" t="s">
        <v>10315</v>
      </c>
      <c r="B10317" t="s">
        <v>21121</v>
      </c>
      <c r="C10317">
        <v>79.95</v>
      </c>
      <c r="D10317">
        <v>0</v>
      </c>
      <c r="E10317" t="s">
        <v>21859</v>
      </c>
    </row>
    <row r="10318" spans="1:5" hidden="1" x14ac:dyDescent="0.25">
      <c r="A10318" s="1" t="s">
        <v>10316</v>
      </c>
      <c r="B10318" t="s">
        <v>21122</v>
      </c>
      <c r="C10318">
        <v>79.95</v>
      </c>
      <c r="D10318">
        <v>9</v>
      </c>
      <c r="E10318" t="s">
        <v>21859</v>
      </c>
    </row>
    <row r="10319" spans="1:5" hidden="1" x14ac:dyDescent="0.25">
      <c r="A10319" s="1" t="s">
        <v>10317</v>
      </c>
      <c r="B10319" t="s">
        <v>21123</v>
      </c>
      <c r="C10319">
        <v>79.95</v>
      </c>
      <c r="D10319">
        <v>8</v>
      </c>
      <c r="E10319" t="s">
        <v>21859</v>
      </c>
    </row>
    <row r="10320" spans="1:5" hidden="1" x14ac:dyDescent="0.25">
      <c r="A10320" s="1" t="s">
        <v>10318</v>
      </c>
      <c r="B10320" t="s">
        <v>21124</v>
      </c>
      <c r="C10320">
        <v>79.95</v>
      </c>
      <c r="D10320">
        <v>7</v>
      </c>
      <c r="E10320" t="s">
        <v>21859</v>
      </c>
    </row>
    <row r="10321" spans="1:5" hidden="1" x14ac:dyDescent="0.25">
      <c r="A10321" s="1" t="s">
        <v>10319</v>
      </c>
      <c r="B10321" t="s">
        <v>21125</v>
      </c>
      <c r="C10321">
        <v>79.95</v>
      </c>
      <c r="D10321">
        <v>6</v>
      </c>
      <c r="E10321" t="s">
        <v>21859</v>
      </c>
    </row>
    <row r="10322" spans="1:5" hidden="1" x14ac:dyDescent="0.25">
      <c r="A10322" s="1" t="s">
        <v>10320</v>
      </c>
      <c r="B10322" t="s">
        <v>21126</v>
      </c>
      <c r="C10322">
        <v>79.95</v>
      </c>
      <c r="D10322">
        <v>0</v>
      </c>
      <c r="E10322" t="s">
        <v>21859</v>
      </c>
    </row>
    <row r="10323" spans="1:5" hidden="1" x14ac:dyDescent="0.25">
      <c r="A10323" s="1" t="s">
        <v>10321</v>
      </c>
      <c r="B10323" t="s">
        <v>21127</v>
      </c>
      <c r="C10323">
        <v>49.95</v>
      </c>
      <c r="D10323">
        <v>19</v>
      </c>
      <c r="E10323" t="s">
        <v>21859</v>
      </c>
    </row>
    <row r="10324" spans="1:5" hidden="1" x14ac:dyDescent="0.25">
      <c r="A10324" s="1" t="s">
        <v>10322</v>
      </c>
      <c r="B10324" t="s">
        <v>21128</v>
      </c>
      <c r="C10324">
        <v>79.95</v>
      </c>
      <c r="D10324">
        <v>1</v>
      </c>
      <c r="E10324" t="s">
        <v>21859</v>
      </c>
    </row>
    <row r="10325" spans="1:5" x14ac:dyDescent="0.25">
      <c r="A10325" s="1" t="s">
        <v>10323</v>
      </c>
      <c r="B10325" t="s">
        <v>21129</v>
      </c>
      <c r="C10325">
        <v>39.950000000000003</v>
      </c>
      <c r="D10325">
        <v>3</v>
      </c>
      <c r="E10325" t="s">
        <v>21880</v>
      </c>
    </row>
    <row r="10326" spans="1:5" hidden="1" x14ac:dyDescent="0.25">
      <c r="A10326" s="1" t="s">
        <v>10324</v>
      </c>
      <c r="B10326" t="s">
        <v>21130</v>
      </c>
      <c r="C10326">
        <v>379.95</v>
      </c>
      <c r="D10326">
        <v>1</v>
      </c>
      <c r="E10326" t="s">
        <v>21867</v>
      </c>
    </row>
    <row r="10327" spans="1:5" hidden="1" x14ac:dyDescent="0.25">
      <c r="A10327" s="1" t="s">
        <v>10325</v>
      </c>
      <c r="B10327" t="s">
        <v>21131</v>
      </c>
      <c r="C10327">
        <v>29.95</v>
      </c>
      <c r="D10327">
        <v>0</v>
      </c>
      <c r="E10327" t="s">
        <v>21867</v>
      </c>
    </row>
    <row r="10328" spans="1:5" hidden="1" x14ac:dyDescent="0.25">
      <c r="A10328" s="1" t="s">
        <v>10326</v>
      </c>
      <c r="B10328" t="s">
        <v>21132</v>
      </c>
      <c r="C10328">
        <v>29.95</v>
      </c>
      <c r="D10328">
        <v>0</v>
      </c>
      <c r="E10328" t="s">
        <v>21867</v>
      </c>
    </row>
    <row r="10329" spans="1:5" hidden="1" x14ac:dyDescent="0.25">
      <c r="A10329" s="1" t="s">
        <v>10327</v>
      </c>
      <c r="B10329" t="s">
        <v>21133</v>
      </c>
      <c r="C10329">
        <v>149.94999999999999</v>
      </c>
      <c r="D10329">
        <v>1</v>
      </c>
      <c r="E10329" t="s">
        <v>21867</v>
      </c>
    </row>
    <row r="10330" spans="1:5" hidden="1" x14ac:dyDescent="0.25">
      <c r="A10330" s="1" t="s">
        <v>10328</v>
      </c>
      <c r="B10330" t="s">
        <v>21134</v>
      </c>
      <c r="C10330">
        <v>69.95</v>
      </c>
      <c r="D10330">
        <v>1</v>
      </c>
      <c r="E10330" t="s">
        <v>21867</v>
      </c>
    </row>
    <row r="10331" spans="1:5" x14ac:dyDescent="0.25">
      <c r="A10331" s="1" t="s">
        <v>10329</v>
      </c>
      <c r="B10331" t="s">
        <v>21135</v>
      </c>
      <c r="C10331">
        <v>34.950000000000003</v>
      </c>
      <c r="D10331">
        <v>6</v>
      </c>
      <c r="E10331" t="s">
        <v>21859</v>
      </c>
    </row>
    <row r="10332" spans="1:5" x14ac:dyDescent="0.25">
      <c r="A10332" s="1" t="s">
        <v>10330</v>
      </c>
      <c r="B10332" t="s">
        <v>21136</v>
      </c>
      <c r="C10332">
        <v>129.94999999999999</v>
      </c>
      <c r="D10332">
        <v>3</v>
      </c>
      <c r="E10332" t="s">
        <v>21859</v>
      </c>
    </row>
    <row r="10333" spans="1:5" x14ac:dyDescent="0.25">
      <c r="A10333" s="1" t="s">
        <v>10331</v>
      </c>
      <c r="B10333" t="s">
        <v>21137</v>
      </c>
      <c r="C10333">
        <v>129.94999999999999</v>
      </c>
      <c r="D10333">
        <v>4</v>
      </c>
      <c r="E10333" t="s">
        <v>21859</v>
      </c>
    </row>
    <row r="10334" spans="1:5" x14ac:dyDescent="0.25">
      <c r="A10334" s="1" t="s">
        <v>10332</v>
      </c>
      <c r="B10334" t="s">
        <v>21138</v>
      </c>
      <c r="C10334">
        <v>34.950000000000003</v>
      </c>
      <c r="D10334">
        <v>5</v>
      </c>
      <c r="E10334" t="s">
        <v>21859</v>
      </c>
    </row>
    <row r="10335" spans="1:5" x14ac:dyDescent="0.25">
      <c r="A10335" s="1" t="s">
        <v>10333</v>
      </c>
      <c r="B10335" t="s">
        <v>21139</v>
      </c>
      <c r="C10335">
        <v>229.95</v>
      </c>
      <c r="D10335">
        <v>4</v>
      </c>
      <c r="E10335" t="s">
        <v>21859</v>
      </c>
    </row>
    <row r="10336" spans="1:5" x14ac:dyDescent="0.25">
      <c r="A10336" s="1" t="s">
        <v>10334</v>
      </c>
      <c r="B10336" t="s">
        <v>21140</v>
      </c>
      <c r="C10336">
        <v>269.95</v>
      </c>
      <c r="D10336">
        <v>4</v>
      </c>
      <c r="E10336" t="s">
        <v>21859</v>
      </c>
    </row>
    <row r="10337" spans="1:5" x14ac:dyDescent="0.25">
      <c r="A10337" s="1" t="s">
        <v>10335</v>
      </c>
      <c r="B10337" t="s">
        <v>21141</v>
      </c>
      <c r="C10337">
        <v>49.95</v>
      </c>
      <c r="D10337">
        <v>3</v>
      </c>
      <c r="E10337" t="s">
        <v>21882</v>
      </c>
    </row>
    <row r="10338" spans="1:5" hidden="1" x14ac:dyDescent="0.25">
      <c r="A10338" s="1" t="s">
        <v>10336</v>
      </c>
      <c r="B10338" t="s">
        <v>21142</v>
      </c>
      <c r="C10338">
        <v>1399.95</v>
      </c>
      <c r="D10338">
        <v>0</v>
      </c>
      <c r="E10338" t="s">
        <v>21876</v>
      </c>
    </row>
    <row r="10339" spans="1:5" hidden="1" x14ac:dyDescent="0.25">
      <c r="A10339" s="1" t="s">
        <v>10337</v>
      </c>
      <c r="B10339" t="s">
        <v>21143</v>
      </c>
      <c r="C10339">
        <v>84.95</v>
      </c>
      <c r="D10339">
        <v>1</v>
      </c>
      <c r="E10339" t="s">
        <v>21876</v>
      </c>
    </row>
    <row r="10340" spans="1:5" hidden="1" x14ac:dyDescent="0.25">
      <c r="A10340" s="1" t="s">
        <v>10338</v>
      </c>
      <c r="B10340" t="s">
        <v>13758</v>
      </c>
      <c r="C10340">
        <v>169.95</v>
      </c>
      <c r="D10340">
        <v>1</v>
      </c>
      <c r="E10340" t="s">
        <v>21873</v>
      </c>
    </row>
    <row r="10341" spans="1:5" hidden="1" x14ac:dyDescent="0.25">
      <c r="A10341" s="1" t="s">
        <v>10339</v>
      </c>
      <c r="B10341" t="s">
        <v>13758</v>
      </c>
      <c r="C10341">
        <v>169.95</v>
      </c>
      <c r="D10341">
        <v>1</v>
      </c>
      <c r="E10341" t="s">
        <v>21873</v>
      </c>
    </row>
    <row r="10342" spans="1:5" x14ac:dyDescent="0.25">
      <c r="A10342" s="1" t="s">
        <v>10340</v>
      </c>
      <c r="B10342" t="s">
        <v>21144</v>
      </c>
      <c r="C10342">
        <v>14.95</v>
      </c>
      <c r="D10342">
        <v>7</v>
      </c>
      <c r="E10342" t="s">
        <v>21882</v>
      </c>
    </row>
    <row r="10343" spans="1:5" x14ac:dyDescent="0.25">
      <c r="A10343" s="1" t="s">
        <v>10341</v>
      </c>
      <c r="B10343" t="s">
        <v>21145</v>
      </c>
      <c r="C10343">
        <v>29.95</v>
      </c>
      <c r="D10343">
        <v>4</v>
      </c>
      <c r="E10343" t="s">
        <v>21882</v>
      </c>
    </row>
    <row r="10344" spans="1:5" hidden="1" x14ac:dyDescent="0.25">
      <c r="A10344" s="1" t="s">
        <v>10342</v>
      </c>
      <c r="B10344" t="s">
        <v>21146</v>
      </c>
      <c r="C10344">
        <v>10</v>
      </c>
      <c r="D10344">
        <v>0</v>
      </c>
      <c r="E10344" t="s">
        <v>7544</v>
      </c>
    </row>
    <row r="10345" spans="1:5" x14ac:dyDescent="0.25">
      <c r="A10345" s="1" t="s">
        <v>10343</v>
      </c>
      <c r="B10345" t="s">
        <v>21147</v>
      </c>
      <c r="C10345">
        <v>39.950000000000003</v>
      </c>
      <c r="D10345">
        <v>2</v>
      </c>
      <c r="E10345" t="s">
        <v>21936</v>
      </c>
    </row>
    <row r="10346" spans="1:5" hidden="1" x14ac:dyDescent="0.25">
      <c r="A10346" s="1" t="s">
        <v>10344</v>
      </c>
      <c r="B10346" t="s">
        <v>21148</v>
      </c>
      <c r="C10346">
        <v>49.95</v>
      </c>
      <c r="D10346">
        <v>1</v>
      </c>
      <c r="E10346" t="s">
        <v>21882</v>
      </c>
    </row>
    <row r="10347" spans="1:5" hidden="1" x14ac:dyDescent="0.25">
      <c r="A10347" s="1" t="s">
        <v>10345</v>
      </c>
      <c r="B10347" t="s">
        <v>21121</v>
      </c>
      <c r="C10347">
        <v>79.95</v>
      </c>
      <c r="D10347">
        <v>1</v>
      </c>
      <c r="E10347" t="s">
        <v>21859</v>
      </c>
    </row>
    <row r="10348" spans="1:5" hidden="1" x14ac:dyDescent="0.25">
      <c r="A10348" s="1" t="s">
        <v>10346</v>
      </c>
      <c r="B10348" t="s">
        <v>21149</v>
      </c>
      <c r="C10348">
        <v>99.95</v>
      </c>
      <c r="D10348">
        <v>5</v>
      </c>
      <c r="E10348" t="s">
        <v>21859</v>
      </c>
    </row>
    <row r="10349" spans="1:5" hidden="1" x14ac:dyDescent="0.25">
      <c r="A10349" s="1" t="s">
        <v>10347</v>
      </c>
      <c r="B10349" t="s">
        <v>21149</v>
      </c>
      <c r="C10349">
        <v>99.95</v>
      </c>
      <c r="D10349">
        <v>1</v>
      </c>
      <c r="E10349" t="s">
        <v>21859</v>
      </c>
    </row>
    <row r="10350" spans="1:5" hidden="1" x14ac:dyDescent="0.25">
      <c r="A10350" s="1" t="s">
        <v>10348</v>
      </c>
      <c r="B10350" t="s">
        <v>21150</v>
      </c>
      <c r="C10350">
        <v>29.95</v>
      </c>
      <c r="D10350">
        <v>4</v>
      </c>
      <c r="E10350" t="s">
        <v>21859</v>
      </c>
    </row>
    <row r="10351" spans="1:5" x14ac:dyDescent="0.25">
      <c r="A10351" s="1" t="s">
        <v>10349</v>
      </c>
      <c r="B10351" t="s">
        <v>21151</v>
      </c>
      <c r="C10351">
        <v>39.950000000000003</v>
      </c>
      <c r="D10351">
        <v>3</v>
      </c>
      <c r="E10351" t="s">
        <v>21859</v>
      </c>
    </row>
    <row r="10352" spans="1:5" x14ac:dyDescent="0.25">
      <c r="A10352" s="1" t="s">
        <v>10350</v>
      </c>
      <c r="B10352" t="s">
        <v>21152</v>
      </c>
      <c r="C10352">
        <v>69.95</v>
      </c>
      <c r="D10352">
        <v>10</v>
      </c>
      <c r="E10352" t="s">
        <v>21859</v>
      </c>
    </row>
    <row r="10353" spans="1:5" x14ac:dyDescent="0.25">
      <c r="A10353" s="1" t="s">
        <v>10351</v>
      </c>
      <c r="B10353" t="s">
        <v>21153</v>
      </c>
      <c r="C10353">
        <v>79.95</v>
      </c>
      <c r="D10353">
        <v>2</v>
      </c>
      <c r="E10353" t="s">
        <v>21859</v>
      </c>
    </row>
    <row r="10354" spans="1:5" hidden="1" x14ac:dyDescent="0.25">
      <c r="A10354" s="1" t="s">
        <v>10352</v>
      </c>
      <c r="B10354" t="s">
        <v>21154</v>
      </c>
      <c r="C10354">
        <v>39.950000000000003</v>
      </c>
      <c r="D10354">
        <v>4</v>
      </c>
      <c r="E10354" t="s">
        <v>21859</v>
      </c>
    </row>
    <row r="10355" spans="1:5" hidden="1" x14ac:dyDescent="0.25">
      <c r="A10355" s="1" t="s">
        <v>10353</v>
      </c>
      <c r="B10355" t="s">
        <v>21154</v>
      </c>
      <c r="C10355">
        <v>39.950000000000003</v>
      </c>
      <c r="D10355">
        <v>1</v>
      </c>
      <c r="E10355" t="s">
        <v>21859</v>
      </c>
    </row>
    <row r="10356" spans="1:5" x14ac:dyDescent="0.25">
      <c r="A10356" s="1" t="s">
        <v>10354</v>
      </c>
      <c r="B10356" t="s">
        <v>21155</v>
      </c>
      <c r="C10356">
        <v>39.950000000000003</v>
      </c>
      <c r="D10356">
        <v>4</v>
      </c>
      <c r="E10356" t="s">
        <v>21869</v>
      </c>
    </row>
    <row r="10357" spans="1:5" hidden="1" x14ac:dyDescent="0.25">
      <c r="A10357" s="1" t="s">
        <v>10355</v>
      </c>
      <c r="B10357" t="s">
        <v>21156</v>
      </c>
      <c r="C10357">
        <v>999.95</v>
      </c>
      <c r="D10357">
        <v>1</v>
      </c>
      <c r="E10357" t="s">
        <v>21899</v>
      </c>
    </row>
    <row r="10358" spans="1:5" x14ac:dyDescent="0.25">
      <c r="A10358" s="1" t="s">
        <v>10356</v>
      </c>
      <c r="B10358" t="s">
        <v>21157</v>
      </c>
      <c r="C10358">
        <v>34.950000000000003</v>
      </c>
      <c r="D10358">
        <v>3</v>
      </c>
      <c r="E10358" t="s">
        <v>21880</v>
      </c>
    </row>
    <row r="10359" spans="1:5" x14ac:dyDescent="0.25">
      <c r="A10359" s="1" t="s">
        <v>10357</v>
      </c>
      <c r="B10359" t="s">
        <v>21158</v>
      </c>
      <c r="C10359">
        <v>49.95</v>
      </c>
      <c r="D10359">
        <v>6</v>
      </c>
      <c r="E10359" t="s">
        <v>21908</v>
      </c>
    </row>
    <row r="10360" spans="1:5" x14ac:dyDescent="0.25">
      <c r="A10360" s="1" t="s">
        <v>10358</v>
      </c>
      <c r="B10360" t="s">
        <v>21159</v>
      </c>
      <c r="C10360">
        <v>24.95</v>
      </c>
      <c r="D10360">
        <v>4</v>
      </c>
      <c r="E10360" t="s">
        <v>21873</v>
      </c>
    </row>
    <row r="10361" spans="1:5" x14ac:dyDescent="0.25">
      <c r="A10361" s="1" t="s">
        <v>10359</v>
      </c>
      <c r="B10361" t="s">
        <v>21160</v>
      </c>
      <c r="C10361">
        <v>29.95</v>
      </c>
      <c r="D10361">
        <v>3</v>
      </c>
      <c r="E10361" t="s">
        <v>21931</v>
      </c>
    </row>
    <row r="10362" spans="1:5" x14ac:dyDescent="0.25">
      <c r="A10362" s="1" t="s">
        <v>10360</v>
      </c>
      <c r="B10362" t="s">
        <v>21161</v>
      </c>
      <c r="C10362">
        <v>9.9499999999999993</v>
      </c>
      <c r="D10362">
        <v>19</v>
      </c>
      <c r="E10362" t="s">
        <v>21863</v>
      </c>
    </row>
    <row r="10363" spans="1:5" x14ac:dyDescent="0.25">
      <c r="A10363" s="1" t="s">
        <v>10361</v>
      </c>
      <c r="B10363" t="s">
        <v>21162</v>
      </c>
      <c r="C10363">
        <v>19.95</v>
      </c>
      <c r="D10363">
        <v>24</v>
      </c>
      <c r="E10363" t="s">
        <v>21863</v>
      </c>
    </row>
    <row r="10364" spans="1:5" x14ac:dyDescent="0.25">
      <c r="A10364" s="1" t="s">
        <v>10362</v>
      </c>
      <c r="B10364" t="s">
        <v>21163</v>
      </c>
      <c r="C10364">
        <v>11.95</v>
      </c>
      <c r="D10364">
        <v>9</v>
      </c>
      <c r="E10364" t="s">
        <v>21863</v>
      </c>
    </row>
    <row r="10365" spans="1:5" hidden="1" x14ac:dyDescent="0.25">
      <c r="A10365" s="1" t="s">
        <v>10363</v>
      </c>
      <c r="B10365" t="s">
        <v>13158</v>
      </c>
      <c r="C10365">
        <v>199.95</v>
      </c>
      <c r="D10365">
        <v>1</v>
      </c>
      <c r="E10365" t="s">
        <v>21939</v>
      </c>
    </row>
    <row r="10366" spans="1:5" hidden="1" x14ac:dyDescent="0.25">
      <c r="A10366" s="1" t="s">
        <v>10364</v>
      </c>
      <c r="B10366" t="s">
        <v>18618</v>
      </c>
      <c r="C10366">
        <v>59.95</v>
      </c>
      <c r="D10366">
        <v>1</v>
      </c>
      <c r="E10366" t="s">
        <v>21939</v>
      </c>
    </row>
    <row r="10367" spans="1:5" hidden="1" x14ac:dyDescent="0.25">
      <c r="A10367" s="1" t="s">
        <v>10365</v>
      </c>
      <c r="B10367" t="s">
        <v>19099</v>
      </c>
      <c r="C10367">
        <v>199.95</v>
      </c>
      <c r="D10367">
        <v>1</v>
      </c>
      <c r="E10367" t="s">
        <v>21864</v>
      </c>
    </row>
    <row r="10368" spans="1:5" hidden="1" x14ac:dyDescent="0.25">
      <c r="A10368" s="1" t="s">
        <v>10366</v>
      </c>
      <c r="B10368" t="s">
        <v>21164</v>
      </c>
      <c r="C10368">
        <v>0</v>
      </c>
      <c r="D10368">
        <v>0</v>
      </c>
      <c r="E10368" t="s">
        <v>21939</v>
      </c>
    </row>
    <row r="10369" spans="1:5" hidden="1" x14ac:dyDescent="0.25">
      <c r="A10369" s="1" t="s">
        <v>10367</v>
      </c>
      <c r="B10369" t="s">
        <v>18909</v>
      </c>
      <c r="C10369">
        <v>89.95</v>
      </c>
      <c r="D10369">
        <v>1</v>
      </c>
      <c r="E10369" t="s">
        <v>21885</v>
      </c>
    </row>
    <row r="10370" spans="1:5" x14ac:dyDescent="0.25">
      <c r="A10370" s="1" t="s">
        <v>10368</v>
      </c>
      <c r="B10370" t="s">
        <v>21165</v>
      </c>
      <c r="C10370">
        <v>69.95</v>
      </c>
      <c r="D10370">
        <v>2</v>
      </c>
      <c r="E10370" t="s">
        <v>21863</v>
      </c>
    </row>
    <row r="10371" spans="1:5" x14ac:dyDescent="0.25">
      <c r="A10371" s="1" t="s">
        <v>10369</v>
      </c>
      <c r="B10371" t="s">
        <v>21166</v>
      </c>
      <c r="C10371">
        <v>59.95</v>
      </c>
      <c r="D10371">
        <v>3</v>
      </c>
      <c r="E10371" t="s">
        <v>21863</v>
      </c>
    </row>
    <row r="10372" spans="1:5" x14ac:dyDescent="0.25">
      <c r="A10372" s="1" t="s">
        <v>10370</v>
      </c>
      <c r="B10372" t="s">
        <v>20825</v>
      </c>
      <c r="C10372">
        <v>39.950000000000003</v>
      </c>
      <c r="D10372">
        <v>2</v>
      </c>
      <c r="E10372" t="s">
        <v>21859</v>
      </c>
    </row>
    <row r="10373" spans="1:5" x14ac:dyDescent="0.25">
      <c r="A10373" s="1" t="s">
        <v>10371</v>
      </c>
      <c r="B10373" t="s">
        <v>21167</v>
      </c>
      <c r="C10373">
        <v>24.95</v>
      </c>
      <c r="D10373">
        <v>23</v>
      </c>
      <c r="E10373" t="s">
        <v>21863</v>
      </c>
    </row>
    <row r="10374" spans="1:5" x14ac:dyDescent="0.25">
      <c r="A10374" s="1" t="s">
        <v>10372</v>
      </c>
      <c r="B10374" t="s">
        <v>21168</v>
      </c>
      <c r="C10374">
        <v>89.95</v>
      </c>
      <c r="D10374">
        <v>5</v>
      </c>
      <c r="E10374" t="s">
        <v>21863</v>
      </c>
    </row>
    <row r="10375" spans="1:5" x14ac:dyDescent="0.25">
      <c r="A10375" s="1" t="s">
        <v>10373</v>
      </c>
      <c r="B10375" t="s">
        <v>21169</v>
      </c>
      <c r="C10375">
        <v>49.95</v>
      </c>
      <c r="D10375">
        <v>6</v>
      </c>
      <c r="E10375" t="s">
        <v>21878</v>
      </c>
    </row>
    <row r="10376" spans="1:5" x14ac:dyDescent="0.25">
      <c r="A10376" s="1" t="s">
        <v>10374</v>
      </c>
      <c r="B10376" t="s">
        <v>21170</v>
      </c>
      <c r="C10376">
        <v>59.95</v>
      </c>
      <c r="D10376">
        <v>7</v>
      </c>
      <c r="E10376" t="s">
        <v>21863</v>
      </c>
    </row>
    <row r="10377" spans="1:5" x14ac:dyDescent="0.25">
      <c r="A10377" s="1" t="s">
        <v>10375</v>
      </c>
      <c r="B10377" t="s">
        <v>21171</v>
      </c>
      <c r="C10377">
        <v>249.95</v>
      </c>
      <c r="D10377">
        <v>9</v>
      </c>
      <c r="E10377" t="s">
        <v>21875</v>
      </c>
    </row>
    <row r="10378" spans="1:5" x14ac:dyDescent="0.25">
      <c r="A10378" s="1" t="s">
        <v>10376</v>
      </c>
      <c r="B10378" t="s">
        <v>21172</v>
      </c>
      <c r="C10378">
        <v>599.95000000000005</v>
      </c>
      <c r="D10378">
        <v>3</v>
      </c>
      <c r="E10378" t="s">
        <v>21921</v>
      </c>
    </row>
    <row r="10379" spans="1:5" x14ac:dyDescent="0.25">
      <c r="A10379" s="1" t="s">
        <v>10377</v>
      </c>
      <c r="B10379" t="s">
        <v>21173</v>
      </c>
      <c r="C10379">
        <v>895.95</v>
      </c>
      <c r="D10379">
        <v>5</v>
      </c>
      <c r="E10379" t="s">
        <v>21921</v>
      </c>
    </row>
    <row r="10380" spans="1:5" hidden="1" x14ac:dyDescent="0.25">
      <c r="A10380" s="1" t="s">
        <v>10378</v>
      </c>
      <c r="B10380" t="s">
        <v>21173</v>
      </c>
      <c r="C10380">
        <v>895.95</v>
      </c>
      <c r="D10380">
        <v>1</v>
      </c>
      <c r="E10380" t="s">
        <v>21921</v>
      </c>
    </row>
    <row r="10381" spans="1:5" x14ac:dyDescent="0.25">
      <c r="A10381" s="1" t="s">
        <v>10379</v>
      </c>
      <c r="B10381" t="s">
        <v>21174</v>
      </c>
      <c r="C10381">
        <v>24.95</v>
      </c>
      <c r="D10381">
        <v>23</v>
      </c>
      <c r="E10381" t="s">
        <v>21900</v>
      </c>
    </row>
    <row r="10382" spans="1:5" x14ac:dyDescent="0.25">
      <c r="A10382" s="1" t="s">
        <v>10380</v>
      </c>
      <c r="B10382" t="s">
        <v>21175</v>
      </c>
      <c r="C10382">
        <v>349.95</v>
      </c>
      <c r="D10382">
        <v>2</v>
      </c>
      <c r="E10382" t="s">
        <v>21902</v>
      </c>
    </row>
    <row r="10383" spans="1:5" hidden="1" x14ac:dyDescent="0.25">
      <c r="A10383" s="1" t="s">
        <v>10381</v>
      </c>
      <c r="B10383" t="s">
        <v>21176</v>
      </c>
      <c r="C10383">
        <v>19.95</v>
      </c>
      <c r="D10383">
        <v>17</v>
      </c>
      <c r="E10383" t="s">
        <v>21894</v>
      </c>
    </row>
    <row r="10384" spans="1:5" hidden="1" x14ac:dyDescent="0.25">
      <c r="A10384" s="1" t="s">
        <v>10382</v>
      </c>
      <c r="B10384" t="s">
        <v>21176</v>
      </c>
      <c r="C10384">
        <v>19.95</v>
      </c>
      <c r="D10384">
        <v>14</v>
      </c>
      <c r="E10384" t="s">
        <v>21894</v>
      </c>
    </row>
    <row r="10385" spans="1:5" hidden="1" x14ac:dyDescent="0.25">
      <c r="A10385" s="1" t="s">
        <v>10383</v>
      </c>
      <c r="B10385" t="s">
        <v>21177</v>
      </c>
      <c r="C10385">
        <v>19.95</v>
      </c>
      <c r="D10385">
        <v>21</v>
      </c>
      <c r="E10385" t="s">
        <v>21894</v>
      </c>
    </row>
    <row r="10386" spans="1:5" hidden="1" x14ac:dyDescent="0.25">
      <c r="A10386" s="1" t="s">
        <v>10384</v>
      </c>
      <c r="B10386" t="s">
        <v>21177</v>
      </c>
      <c r="C10386">
        <v>19.95</v>
      </c>
      <c r="D10386">
        <v>30</v>
      </c>
      <c r="E10386" t="s">
        <v>21894</v>
      </c>
    </row>
    <row r="10387" spans="1:5" x14ac:dyDescent="0.25">
      <c r="A10387" s="1" t="s">
        <v>10385</v>
      </c>
      <c r="B10387" t="s">
        <v>21178</v>
      </c>
      <c r="C10387">
        <v>399.95</v>
      </c>
      <c r="D10387">
        <v>5</v>
      </c>
      <c r="E10387" t="s">
        <v>21875</v>
      </c>
    </row>
    <row r="10388" spans="1:5" x14ac:dyDescent="0.25">
      <c r="A10388" s="1" t="s">
        <v>10386</v>
      </c>
      <c r="B10388" t="s">
        <v>21179</v>
      </c>
      <c r="C10388">
        <v>769.95</v>
      </c>
      <c r="D10388">
        <v>4</v>
      </c>
      <c r="E10388" t="s">
        <v>21895</v>
      </c>
    </row>
    <row r="10389" spans="1:5" hidden="1" x14ac:dyDescent="0.25">
      <c r="A10389" s="1" t="s">
        <v>10387</v>
      </c>
      <c r="B10389" t="s">
        <v>21179</v>
      </c>
      <c r="C10389">
        <v>769.95</v>
      </c>
      <c r="D10389">
        <v>1</v>
      </c>
      <c r="E10389" t="s">
        <v>21895</v>
      </c>
    </row>
    <row r="10390" spans="1:5" hidden="1" x14ac:dyDescent="0.25">
      <c r="A10390" s="1" t="s">
        <v>10388</v>
      </c>
      <c r="B10390" t="s">
        <v>21180</v>
      </c>
      <c r="C10390">
        <v>299.95</v>
      </c>
      <c r="D10390">
        <v>0</v>
      </c>
      <c r="E10390" t="s">
        <v>21915</v>
      </c>
    </row>
    <row r="10391" spans="1:5" x14ac:dyDescent="0.25">
      <c r="A10391" s="1" t="s">
        <v>10389</v>
      </c>
      <c r="B10391" t="s">
        <v>21181</v>
      </c>
      <c r="C10391">
        <v>499.95</v>
      </c>
      <c r="D10391">
        <v>7</v>
      </c>
      <c r="E10391" t="s">
        <v>21915</v>
      </c>
    </row>
    <row r="10392" spans="1:5" hidden="1" x14ac:dyDescent="0.25">
      <c r="A10392" s="1" t="s">
        <v>10390</v>
      </c>
      <c r="B10392" t="s">
        <v>21181</v>
      </c>
      <c r="C10392">
        <v>499.95</v>
      </c>
      <c r="D10392">
        <v>1</v>
      </c>
      <c r="E10392" t="s">
        <v>21915</v>
      </c>
    </row>
    <row r="10393" spans="1:5" x14ac:dyDescent="0.25">
      <c r="A10393" s="1" t="s">
        <v>10391</v>
      </c>
      <c r="B10393" t="s">
        <v>21182</v>
      </c>
      <c r="C10393">
        <v>549.95000000000005</v>
      </c>
      <c r="D10393">
        <v>2</v>
      </c>
      <c r="E10393" t="s">
        <v>21915</v>
      </c>
    </row>
    <row r="10394" spans="1:5" hidden="1" x14ac:dyDescent="0.25">
      <c r="A10394" s="1" t="s">
        <v>10392</v>
      </c>
      <c r="B10394" t="s">
        <v>21182</v>
      </c>
      <c r="C10394">
        <v>549.95000000000005</v>
      </c>
      <c r="D10394">
        <v>1</v>
      </c>
      <c r="E10394" t="s">
        <v>21915</v>
      </c>
    </row>
    <row r="10395" spans="1:5" x14ac:dyDescent="0.25">
      <c r="A10395" s="1" t="s">
        <v>10393</v>
      </c>
      <c r="B10395" t="s">
        <v>21183</v>
      </c>
      <c r="C10395">
        <v>439.95</v>
      </c>
      <c r="D10395">
        <v>8</v>
      </c>
      <c r="E10395" t="s">
        <v>21915</v>
      </c>
    </row>
    <row r="10396" spans="1:5" hidden="1" x14ac:dyDescent="0.25">
      <c r="A10396" s="1" t="s">
        <v>10394</v>
      </c>
      <c r="B10396" t="s">
        <v>21184</v>
      </c>
      <c r="C10396">
        <v>649.95000000000005</v>
      </c>
      <c r="D10396">
        <v>0</v>
      </c>
      <c r="E10396" t="s">
        <v>21877</v>
      </c>
    </row>
    <row r="10397" spans="1:5" hidden="1" x14ac:dyDescent="0.25">
      <c r="A10397" s="1" t="s">
        <v>10395</v>
      </c>
      <c r="B10397" t="s">
        <v>21185</v>
      </c>
      <c r="C10397">
        <v>649.95000000000005</v>
      </c>
      <c r="D10397">
        <v>0</v>
      </c>
      <c r="E10397" t="s">
        <v>21877</v>
      </c>
    </row>
    <row r="10398" spans="1:5" hidden="1" x14ac:dyDescent="0.25">
      <c r="A10398" s="1" t="s">
        <v>10396</v>
      </c>
      <c r="B10398" t="s">
        <v>21186</v>
      </c>
      <c r="C10398">
        <v>499.95</v>
      </c>
      <c r="D10398">
        <v>1</v>
      </c>
      <c r="E10398" t="s">
        <v>21895</v>
      </c>
    </row>
    <row r="10399" spans="1:5" hidden="1" x14ac:dyDescent="0.25">
      <c r="A10399" s="1" t="s">
        <v>10397</v>
      </c>
      <c r="B10399" t="s">
        <v>21187</v>
      </c>
      <c r="C10399">
        <v>10</v>
      </c>
      <c r="D10399">
        <v>0</v>
      </c>
      <c r="E10399" t="s">
        <v>7544</v>
      </c>
    </row>
    <row r="10400" spans="1:5" hidden="1" x14ac:dyDescent="0.25">
      <c r="A10400" s="1" t="s">
        <v>10398</v>
      </c>
      <c r="B10400" t="s">
        <v>21188</v>
      </c>
      <c r="C10400">
        <v>2999.95</v>
      </c>
      <c r="D10400">
        <v>1</v>
      </c>
      <c r="E10400" t="s">
        <v>21895</v>
      </c>
    </row>
    <row r="10401" spans="1:5" hidden="1" x14ac:dyDescent="0.25">
      <c r="A10401" s="1" t="s">
        <v>10399</v>
      </c>
      <c r="B10401" t="s">
        <v>21189</v>
      </c>
      <c r="C10401">
        <v>219.95</v>
      </c>
      <c r="D10401">
        <v>1</v>
      </c>
      <c r="E10401" t="s">
        <v>21941</v>
      </c>
    </row>
    <row r="10402" spans="1:5" hidden="1" x14ac:dyDescent="0.25">
      <c r="A10402" s="1" t="s">
        <v>10400</v>
      </c>
      <c r="B10402" t="s">
        <v>21190</v>
      </c>
      <c r="C10402">
        <v>219.95</v>
      </c>
      <c r="D10402">
        <v>1</v>
      </c>
      <c r="E10402" t="s">
        <v>21941</v>
      </c>
    </row>
    <row r="10403" spans="1:5" hidden="1" x14ac:dyDescent="0.25">
      <c r="A10403" s="1" t="s">
        <v>10401</v>
      </c>
      <c r="B10403" t="s">
        <v>21191</v>
      </c>
      <c r="C10403">
        <v>219.95</v>
      </c>
      <c r="D10403">
        <v>1</v>
      </c>
      <c r="E10403" t="s">
        <v>21864</v>
      </c>
    </row>
    <row r="10404" spans="1:5" x14ac:dyDescent="0.25">
      <c r="A10404" s="1" t="s">
        <v>10402</v>
      </c>
      <c r="B10404" t="s">
        <v>21192</v>
      </c>
      <c r="C10404">
        <v>219.95</v>
      </c>
      <c r="D10404">
        <v>2</v>
      </c>
      <c r="E10404" t="s">
        <v>21864</v>
      </c>
    </row>
    <row r="10405" spans="1:5" x14ac:dyDescent="0.25">
      <c r="A10405" s="1" t="s">
        <v>10403</v>
      </c>
      <c r="B10405" t="s">
        <v>21193</v>
      </c>
      <c r="C10405">
        <v>899.95</v>
      </c>
      <c r="D10405">
        <v>5</v>
      </c>
      <c r="E10405" t="s">
        <v>21895</v>
      </c>
    </row>
    <row r="10406" spans="1:5" hidden="1" x14ac:dyDescent="0.25">
      <c r="A10406" s="1" t="s">
        <v>10404</v>
      </c>
      <c r="B10406" t="s">
        <v>21164</v>
      </c>
      <c r="C10406">
        <v>0</v>
      </c>
      <c r="D10406">
        <v>0</v>
      </c>
      <c r="E10406" t="s">
        <v>21880</v>
      </c>
    </row>
    <row r="10407" spans="1:5" x14ac:dyDescent="0.25">
      <c r="A10407" s="1" t="s">
        <v>10405</v>
      </c>
      <c r="B10407" t="s">
        <v>21194</v>
      </c>
      <c r="C10407">
        <v>1095.95</v>
      </c>
      <c r="D10407">
        <v>5</v>
      </c>
      <c r="E10407" t="s">
        <v>21921</v>
      </c>
    </row>
    <row r="10408" spans="1:5" hidden="1" x14ac:dyDescent="0.25">
      <c r="A10408" s="1" t="s">
        <v>10406</v>
      </c>
      <c r="B10408" t="s">
        <v>21194</v>
      </c>
      <c r="C10408">
        <v>1095.95</v>
      </c>
      <c r="D10408">
        <v>1</v>
      </c>
      <c r="E10408" t="s">
        <v>21921</v>
      </c>
    </row>
    <row r="10409" spans="1:5" x14ac:dyDescent="0.25">
      <c r="A10409" s="1" t="s">
        <v>10407</v>
      </c>
      <c r="B10409" t="s">
        <v>21195</v>
      </c>
      <c r="C10409">
        <v>49.95</v>
      </c>
      <c r="D10409">
        <v>5</v>
      </c>
      <c r="E10409" t="s">
        <v>21928</v>
      </c>
    </row>
    <row r="10410" spans="1:5" x14ac:dyDescent="0.25">
      <c r="A10410" s="1" t="s">
        <v>10408</v>
      </c>
      <c r="B10410" t="s">
        <v>21196</v>
      </c>
      <c r="C10410">
        <v>599.95000000000005</v>
      </c>
      <c r="D10410">
        <v>2</v>
      </c>
      <c r="E10410" t="s">
        <v>21877</v>
      </c>
    </row>
    <row r="10411" spans="1:5" x14ac:dyDescent="0.25">
      <c r="A10411" s="1" t="s">
        <v>10409</v>
      </c>
      <c r="B10411" t="s">
        <v>21197</v>
      </c>
      <c r="C10411">
        <v>99.95</v>
      </c>
      <c r="D10411">
        <v>2</v>
      </c>
      <c r="E10411" t="s">
        <v>21863</v>
      </c>
    </row>
    <row r="10412" spans="1:5" hidden="1" x14ac:dyDescent="0.25">
      <c r="A10412" s="1" t="s">
        <v>10410</v>
      </c>
      <c r="B10412" t="s">
        <v>21198</v>
      </c>
      <c r="C10412">
        <v>499.95</v>
      </c>
      <c r="D10412">
        <v>0</v>
      </c>
      <c r="E10412" t="s">
        <v>21875</v>
      </c>
    </row>
    <row r="10413" spans="1:5" hidden="1" x14ac:dyDescent="0.25">
      <c r="A10413" s="1" t="s">
        <v>10411</v>
      </c>
      <c r="B10413" t="s">
        <v>21199</v>
      </c>
      <c r="C10413">
        <v>699.95</v>
      </c>
      <c r="D10413">
        <v>0</v>
      </c>
      <c r="E10413" t="s">
        <v>21875</v>
      </c>
    </row>
    <row r="10414" spans="1:5" x14ac:dyDescent="0.25">
      <c r="A10414" s="1" t="s">
        <v>10412</v>
      </c>
      <c r="B10414" t="s">
        <v>21200</v>
      </c>
      <c r="C10414">
        <v>29.95</v>
      </c>
      <c r="D10414">
        <v>5</v>
      </c>
      <c r="E10414" t="s">
        <v>21931</v>
      </c>
    </row>
    <row r="10415" spans="1:5" x14ac:dyDescent="0.25">
      <c r="A10415" s="1" t="s">
        <v>10413</v>
      </c>
      <c r="B10415" t="s">
        <v>21201</v>
      </c>
      <c r="C10415">
        <v>49.95</v>
      </c>
      <c r="D10415">
        <v>9</v>
      </c>
      <c r="E10415" t="s">
        <v>21931</v>
      </c>
    </row>
    <row r="10416" spans="1:5" x14ac:dyDescent="0.25">
      <c r="A10416" s="1" t="s">
        <v>10414</v>
      </c>
      <c r="B10416" t="s">
        <v>21202</v>
      </c>
      <c r="C10416">
        <v>109.95</v>
      </c>
      <c r="D10416">
        <v>2</v>
      </c>
      <c r="E10416" t="s">
        <v>21877</v>
      </c>
    </row>
    <row r="10417" spans="1:5" x14ac:dyDescent="0.25">
      <c r="A10417" s="1" t="s">
        <v>10415</v>
      </c>
      <c r="B10417" t="s">
        <v>21203</v>
      </c>
      <c r="C10417">
        <v>69.95</v>
      </c>
      <c r="D10417">
        <v>2</v>
      </c>
      <c r="E10417" t="s">
        <v>21877</v>
      </c>
    </row>
    <row r="10418" spans="1:5" x14ac:dyDescent="0.25">
      <c r="A10418" s="1" t="s">
        <v>10416</v>
      </c>
      <c r="B10418" t="s">
        <v>21204</v>
      </c>
      <c r="C10418">
        <v>49.95</v>
      </c>
      <c r="D10418">
        <v>2</v>
      </c>
      <c r="E10418" t="s">
        <v>21877</v>
      </c>
    </row>
    <row r="10419" spans="1:5" hidden="1" x14ac:dyDescent="0.25">
      <c r="A10419" s="1" t="s">
        <v>10417</v>
      </c>
      <c r="B10419" t="s">
        <v>21205</v>
      </c>
      <c r="C10419">
        <v>229.95</v>
      </c>
      <c r="D10419">
        <v>0</v>
      </c>
      <c r="E10419" t="s">
        <v>21867</v>
      </c>
    </row>
    <row r="10420" spans="1:5" hidden="1" x14ac:dyDescent="0.25">
      <c r="A10420" s="1" t="s">
        <v>10418</v>
      </c>
      <c r="B10420" t="s">
        <v>21206</v>
      </c>
      <c r="C10420">
        <v>229.95</v>
      </c>
      <c r="D10420">
        <v>1</v>
      </c>
      <c r="E10420" t="s">
        <v>21867</v>
      </c>
    </row>
    <row r="10421" spans="1:5" hidden="1" x14ac:dyDescent="0.25">
      <c r="A10421" s="1" t="s">
        <v>10419</v>
      </c>
      <c r="B10421" t="s">
        <v>21207</v>
      </c>
      <c r="C10421">
        <v>229.95</v>
      </c>
      <c r="D10421">
        <v>0</v>
      </c>
      <c r="E10421" t="s">
        <v>21867</v>
      </c>
    </row>
    <row r="10422" spans="1:5" hidden="1" x14ac:dyDescent="0.25">
      <c r="A10422" s="1" t="s">
        <v>10420</v>
      </c>
      <c r="B10422" t="s">
        <v>21208</v>
      </c>
      <c r="C10422">
        <v>229.95</v>
      </c>
      <c r="D10422">
        <v>0</v>
      </c>
      <c r="E10422" t="s">
        <v>21867</v>
      </c>
    </row>
    <row r="10423" spans="1:5" x14ac:dyDescent="0.25">
      <c r="A10423" s="1" t="s">
        <v>10421</v>
      </c>
      <c r="B10423" t="s">
        <v>21209</v>
      </c>
      <c r="C10423">
        <v>229.95</v>
      </c>
      <c r="D10423">
        <v>2</v>
      </c>
      <c r="E10423" t="s">
        <v>21867</v>
      </c>
    </row>
    <row r="10424" spans="1:5" hidden="1" x14ac:dyDescent="0.25">
      <c r="A10424" s="1" t="s">
        <v>10422</v>
      </c>
      <c r="B10424" t="s">
        <v>21210</v>
      </c>
      <c r="C10424">
        <v>229.95</v>
      </c>
      <c r="D10424">
        <v>1</v>
      </c>
      <c r="E10424" t="s">
        <v>21867</v>
      </c>
    </row>
    <row r="10425" spans="1:5" hidden="1" x14ac:dyDescent="0.25">
      <c r="A10425" s="1" t="s">
        <v>10423</v>
      </c>
      <c r="B10425" t="s">
        <v>20099</v>
      </c>
      <c r="C10425">
        <v>199.95</v>
      </c>
      <c r="D10425">
        <v>1</v>
      </c>
      <c r="E10425" t="s">
        <v>21867</v>
      </c>
    </row>
    <row r="10426" spans="1:5" hidden="1" x14ac:dyDescent="0.25">
      <c r="A10426" s="1" t="s">
        <v>10424</v>
      </c>
      <c r="B10426" t="s">
        <v>21211</v>
      </c>
      <c r="C10426">
        <v>349.95</v>
      </c>
      <c r="D10426">
        <v>1</v>
      </c>
      <c r="E10426" t="s">
        <v>21867</v>
      </c>
    </row>
    <row r="10427" spans="1:5" hidden="1" x14ac:dyDescent="0.25">
      <c r="A10427" s="1" t="s">
        <v>10425</v>
      </c>
      <c r="B10427" t="s">
        <v>21212</v>
      </c>
      <c r="C10427">
        <v>299.95</v>
      </c>
      <c r="D10427">
        <v>1</v>
      </c>
      <c r="E10427" t="s">
        <v>21867</v>
      </c>
    </row>
    <row r="10428" spans="1:5" x14ac:dyDescent="0.25">
      <c r="A10428" s="1" t="s">
        <v>10426</v>
      </c>
      <c r="B10428" t="s">
        <v>12341</v>
      </c>
      <c r="C10428">
        <v>79.95</v>
      </c>
      <c r="D10428">
        <v>2</v>
      </c>
      <c r="E10428" t="s">
        <v>21863</v>
      </c>
    </row>
    <row r="10429" spans="1:5" x14ac:dyDescent="0.25">
      <c r="A10429" s="1" t="s">
        <v>10427</v>
      </c>
      <c r="B10429" t="s">
        <v>21213</v>
      </c>
      <c r="C10429">
        <v>1049.95</v>
      </c>
      <c r="D10429">
        <v>3</v>
      </c>
      <c r="E10429" t="s">
        <v>21863</v>
      </c>
    </row>
    <row r="10430" spans="1:5" x14ac:dyDescent="0.25">
      <c r="A10430" s="1" t="s">
        <v>10428</v>
      </c>
      <c r="B10430" t="s">
        <v>21214</v>
      </c>
      <c r="C10430">
        <v>799.95</v>
      </c>
      <c r="D10430">
        <v>3</v>
      </c>
      <c r="E10430" t="s">
        <v>21863</v>
      </c>
    </row>
    <row r="10431" spans="1:5" hidden="1" x14ac:dyDescent="0.25">
      <c r="A10431" s="1" t="s">
        <v>10429</v>
      </c>
      <c r="B10431" t="s">
        <v>21215</v>
      </c>
      <c r="C10431">
        <v>269.99</v>
      </c>
      <c r="D10431">
        <v>1</v>
      </c>
      <c r="E10431" t="s">
        <v>21879</v>
      </c>
    </row>
    <row r="10432" spans="1:5" hidden="1" x14ac:dyDescent="0.25">
      <c r="A10432" s="1" t="s">
        <v>10430</v>
      </c>
      <c r="B10432" t="s">
        <v>21216</v>
      </c>
      <c r="C10432">
        <v>199.95</v>
      </c>
      <c r="D10432">
        <v>1</v>
      </c>
      <c r="E10432" t="s">
        <v>21879</v>
      </c>
    </row>
    <row r="10433" spans="1:5" hidden="1" x14ac:dyDescent="0.25">
      <c r="A10433" s="1" t="s">
        <v>10431</v>
      </c>
      <c r="B10433" t="s">
        <v>21217</v>
      </c>
      <c r="C10433">
        <v>249.95</v>
      </c>
      <c r="D10433">
        <v>0</v>
      </c>
      <c r="E10433" t="s">
        <v>21864</v>
      </c>
    </row>
    <row r="10434" spans="1:5" hidden="1" x14ac:dyDescent="0.25">
      <c r="A10434" s="1" t="s">
        <v>10432</v>
      </c>
      <c r="B10434" t="s">
        <v>21218</v>
      </c>
      <c r="C10434">
        <v>249.95</v>
      </c>
      <c r="D10434">
        <v>0</v>
      </c>
      <c r="E10434" t="s">
        <v>21864</v>
      </c>
    </row>
    <row r="10435" spans="1:5" x14ac:dyDescent="0.25">
      <c r="A10435" s="1" t="s">
        <v>10433</v>
      </c>
      <c r="B10435" t="s">
        <v>18554</v>
      </c>
      <c r="C10435">
        <v>199.95</v>
      </c>
      <c r="D10435">
        <v>5</v>
      </c>
      <c r="E10435" t="s">
        <v>21868</v>
      </c>
    </row>
    <row r="10436" spans="1:5" hidden="1" x14ac:dyDescent="0.25">
      <c r="A10436" s="1" t="s">
        <v>10434</v>
      </c>
      <c r="B10436" t="s">
        <v>21219</v>
      </c>
      <c r="C10436">
        <v>899.95</v>
      </c>
      <c r="D10436">
        <v>1</v>
      </c>
      <c r="E10436" t="s">
        <v>21879</v>
      </c>
    </row>
    <row r="10437" spans="1:5" hidden="1" x14ac:dyDescent="0.25">
      <c r="A10437" s="1" t="s">
        <v>10435</v>
      </c>
      <c r="B10437" t="s">
        <v>21217</v>
      </c>
      <c r="C10437">
        <v>249.95</v>
      </c>
      <c r="D10437">
        <v>0</v>
      </c>
      <c r="E10437" t="s">
        <v>21864</v>
      </c>
    </row>
    <row r="10438" spans="1:5" hidden="1" x14ac:dyDescent="0.25">
      <c r="A10438" s="1" t="s">
        <v>10436</v>
      </c>
      <c r="B10438" t="s">
        <v>21218</v>
      </c>
      <c r="C10438">
        <v>249.95</v>
      </c>
      <c r="D10438">
        <v>0</v>
      </c>
      <c r="E10438" t="s">
        <v>21864</v>
      </c>
    </row>
    <row r="10439" spans="1:5" hidden="1" x14ac:dyDescent="0.25">
      <c r="A10439" s="1" t="s">
        <v>10437</v>
      </c>
      <c r="B10439" t="s">
        <v>21220</v>
      </c>
      <c r="C10439">
        <v>249.95</v>
      </c>
      <c r="D10439">
        <v>1</v>
      </c>
      <c r="E10439" t="s">
        <v>21864</v>
      </c>
    </row>
    <row r="10440" spans="1:5" hidden="1" x14ac:dyDescent="0.25">
      <c r="A10440" s="1" t="s">
        <v>10438</v>
      </c>
      <c r="B10440" t="s">
        <v>21220</v>
      </c>
      <c r="C10440">
        <v>249.95</v>
      </c>
      <c r="D10440">
        <v>0</v>
      </c>
      <c r="E10440" t="s">
        <v>21864</v>
      </c>
    </row>
    <row r="10441" spans="1:5" x14ac:dyDescent="0.25">
      <c r="A10441" s="1" t="s">
        <v>10439</v>
      </c>
      <c r="B10441" t="s">
        <v>21221</v>
      </c>
      <c r="C10441">
        <v>89.95</v>
      </c>
      <c r="D10441">
        <v>9</v>
      </c>
      <c r="E10441" t="s">
        <v>21869</v>
      </c>
    </row>
    <row r="10442" spans="1:5" x14ac:dyDescent="0.25">
      <c r="A10442" s="1" t="s">
        <v>10440</v>
      </c>
      <c r="B10442" t="s">
        <v>21222</v>
      </c>
      <c r="C10442">
        <v>89.95</v>
      </c>
      <c r="D10442">
        <v>8</v>
      </c>
      <c r="E10442" t="s">
        <v>21869</v>
      </c>
    </row>
    <row r="10443" spans="1:5" x14ac:dyDescent="0.25">
      <c r="A10443" s="1" t="s">
        <v>10441</v>
      </c>
      <c r="B10443" t="s">
        <v>21223</v>
      </c>
      <c r="C10443">
        <v>29.95</v>
      </c>
      <c r="D10443">
        <v>10</v>
      </c>
      <c r="E10443" t="s">
        <v>21882</v>
      </c>
    </row>
    <row r="10444" spans="1:5" x14ac:dyDescent="0.25">
      <c r="A10444" s="1" t="s">
        <v>10442</v>
      </c>
      <c r="B10444" t="s">
        <v>21224</v>
      </c>
      <c r="C10444">
        <v>19.95</v>
      </c>
      <c r="D10444">
        <v>13</v>
      </c>
      <c r="E10444" t="s">
        <v>21882</v>
      </c>
    </row>
    <row r="10445" spans="1:5" hidden="1" x14ac:dyDescent="0.25">
      <c r="A10445" s="1" t="s">
        <v>10443</v>
      </c>
      <c r="B10445" t="s">
        <v>21225</v>
      </c>
      <c r="C10445">
        <v>19.95</v>
      </c>
      <c r="D10445">
        <v>1</v>
      </c>
      <c r="E10445" t="s">
        <v>21882</v>
      </c>
    </row>
    <row r="10446" spans="1:5" x14ac:dyDescent="0.25">
      <c r="A10446" s="1" t="s">
        <v>10444</v>
      </c>
      <c r="B10446" t="s">
        <v>21226</v>
      </c>
      <c r="C10446">
        <v>19.95</v>
      </c>
      <c r="D10446">
        <v>4</v>
      </c>
      <c r="E10446" t="s">
        <v>21869</v>
      </c>
    </row>
    <row r="10447" spans="1:5" x14ac:dyDescent="0.25">
      <c r="A10447" s="1" t="s">
        <v>10445</v>
      </c>
      <c r="B10447" t="s">
        <v>21227</v>
      </c>
      <c r="C10447">
        <v>199.95</v>
      </c>
      <c r="D10447">
        <v>10</v>
      </c>
      <c r="E10447" t="s">
        <v>21933</v>
      </c>
    </row>
    <row r="10448" spans="1:5" x14ac:dyDescent="0.25">
      <c r="A10448" s="1" t="s">
        <v>10446</v>
      </c>
      <c r="B10448" t="s">
        <v>21228</v>
      </c>
      <c r="C10448">
        <v>2999.95</v>
      </c>
      <c r="D10448">
        <v>2</v>
      </c>
      <c r="E10448" t="s">
        <v>21899</v>
      </c>
    </row>
    <row r="10449" spans="1:5" x14ac:dyDescent="0.25">
      <c r="A10449" s="1" t="s">
        <v>10447</v>
      </c>
      <c r="B10449" t="s">
        <v>21229</v>
      </c>
      <c r="C10449">
        <v>219.95</v>
      </c>
      <c r="D10449">
        <v>2</v>
      </c>
      <c r="E10449" t="s">
        <v>21859</v>
      </c>
    </row>
    <row r="10450" spans="1:5" x14ac:dyDescent="0.25">
      <c r="A10450" s="1" t="s">
        <v>10448</v>
      </c>
      <c r="B10450" t="s">
        <v>21230</v>
      </c>
      <c r="C10450">
        <v>119.95</v>
      </c>
      <c r="D10450">
        <v>2</v>
      </c>
      <c r="E10450" t="s">
        <v>21859</v>
      </c>
    </row>
    <row r="10451" spans="1:5" x14ac:dyDescent="0.25">
      <c r="A10451" s="1" t="s">
        <v>10449</v>
      </c>
      <c r="B10451" t="s">
        <v>21231</v>
      </c>
      <c r="C10451">
        <v>129.94999999999999</v>
      </c>
      <c r="D10451">
        <v>3</v>
      </c>
      <c r="E10451" t="s">
        <v>21859</v>
      </c>
    </row>
    <row r="10452" spans="1:5" x14ac:dyDescent="0.25">
      <c r="A10452" s="1" t="s">
        <v>10450</v>
      </c>
      <c r="B10452" t="s">
        <v>21232</v>
      </c>
      <c r="C10452">
        <v>129.94999999999999</v>
      </c>
      <c r="D10452">
        <v>3</v>
      </c>
      <c r="E10452" t="s">
        <v>21859</v>
      </c>
    </row>
    <row r="10453" spans="1:5" x14ac:dyDescent="0.25">
      <c r="A10453" s="1" t="s">
        <v>10451</v>
      </c>
      <c r="B10453" t="s">
        <v>21233</v>
      </c>
      <c r="C10453">
        <v>11.95</v>
      </c>
      <c r="D10453">
        <v>10</v>
      </c>
      <c r="E10453" t="s">
        <v>21863</v>
      </c>
    </row>
    <row r="10454" spans="1:5" x14ac:dyDescent="0.25">
      <c r="A10454" s="1" t="s">
        <v>10452</v>
      </c>
      <c r="B10454" t="s">
        <v>21234</v>
      </c>
      <c r="C10454">
        <v>11.95</v>
      </c>
      <c r="D10454">
        <v>10</v>
      </c>
      <c r="E10454" t="s">
        <v>21863</v>
      </c>
    </row>
    <row r="10455" spans="1:5" x14ac:dyDescent="0.25">
      <c r="A10455" s="1" t="s">
        <v>10453</v>
      </c>
      <c r="B10455" t="s">
        <v>21235</v>
      </c>
      <c r="C10455">
        <v>11.95</v>
      </c>
      <c r="D10455">
        <v>10</v>
      </c>
      <c r="E10455" t="s">
        <v>21863</v>
      </c>
    </row>
    <row r="10456" spans="1:5" x14ac:dyDescent="0.25">
      <c r="A10456" s="1" t="s">
        <v>10454</v>
      </c>
      <c r="B10456" t="s">
        <v>21236</v>
      </c>
      <c r="C10456">
        <v>249.95</v>
      </c>
      <c r="D10456">
        <v>2</v>
      </c>
      <c r="E10456" t="s">
        <v>21859</v>
      </c>
    </row>
    <row r="10457" spans="1:5" x14ac:dyDescent="0.25">
      <c r="A10457" s="1" t="s">
        <v>10455</v>
      </c>
      <c r="B10457" t="s">
        <v>21237</v>
      </c>
      <c r="C10457">
        <v>119.95</v>
      </c>
      <c r="D10457">
        <v>2</v>
      </c>
      <c r="E10457" t="s">
        <v>21859</v>
      </c>
    </row>
    <row r="10458" spans="1:5" x14ac:dyDescent="0.25">
      <c r="A10458" s="1" t="s">
        <v>10456</v>
      </c>
      <c r="B10458" t="s">
        <v>21232</v>
      </c>
      <c r="C10458">
        <v>129.94999999999999</v>
      </c>
      <c r="D10458">
        <v>3</v>
      </c>
      <c r="E10458" t="s">
        <v>21859</v>
      </c>
    </row>
    <row r="10459" spans="1:5" x14ac:dyDescent="0.25">
      <c r="A10459" s="1" t="s">
        <v>10457</v>
      </c>
      <c r="B10459" t="s">
        <v>21236</v>
      </c>
      <c r="C10459">
        <v>249.95</v>
      </c>
      <c r="D10459">
        <v>2</v>
      </c>
      <c r="E10459" t="s">
        <v>21859</v>
      </c>
    </row>
    <row r="10460" spans="1:5" x14ac:dyDescent="0.25">
      <c r="A10460" s="1" t="s">
        <v>10458</v>
      </c>
      <c r="B10460" t="s">
        <v>21238</v>
      </c>
      <c r="C10460">
        <v>119.95</v>
      </c>
      <c r="D10460">
        <v>2</v>
      </c>
      <c r="E10460" t="s">
        <v>21859</v>
      </c>
    </row>
    <row r="10461" spans="1:5" x14ac:dyDescent="0.25">
      <c r="A10461" s="1" t="s">
        <v>10459</v>
      </c>
      <c r="B10461" t="s">
        <v>21239</v>
      </c>
      <c r="C10461">
        <v>219.95</v>
      </c>
      <c r="D10461">
        <v>2</v>
      </c>
      <c r="E10461" t="s">
        <v>21859</v>
      </c>
    </row>
    <row r="10462" spans="1:5" x14ac:dyDescent="0.25">
      <c r="A10462" s="1" t="s">
        <v>10460</v>
      </c>
      <c r="B10462" t="s">
        <v>21240</v>
      </c>
      <c r="C10462">
        <v>249.95</v>
      </c>
      <c r="D10462">
        <v>2</v>
      </c>
      <c r="E10462" t="s">
        <v>21859</v>
      </c>
    </row>
    <row r="10463" spans="1:5" x14ac:dyDescent="0.25">
      <c r="A10463" s="1" t="s">
        <v>10461</v>
      </c>
      <c r="B10463" t="s">
        <v>21239</v>
      </c>
      <c r="C10463">
        <v>249.95</v>
      </c>
      <c r="D10463">
        <v>2</v>
      </c>
      <c r="E10463" t="s">
        <v>21859</v>
      </c>
    </row>
    <row r="10464" spans="1:5" x14ac:dyDescent="0.25">
      <c r="A10464" s="1" t="s">
        <v>10462</v>
      </c>
      <c r="B10464" t="s">
        <v>21241</v>
      </c>
      <c r="C10464">
        <v>79.95</v>
      </c>
      <c r="D10464">
        <v>3</v>
      </c>
      <c r="E10464" t="s">
        <v>21863</v>
      </c>
    </row>
    <row r="10465" spans="1:5" x14ac:dyDescent="0.25">
      <c r="A10465" s="1" t="s">
        <v>10463</v>
      </c>
      <c r="B10465" t="s">
        <v>21242</v>
      </c>
      <c r="C10465">
        <v>79.95</v>
      </c>
      <c r="D10465">
        <v>2</v>
      </c>
      <c r="E10465" t="s">
        <v>21863</v>
      </c>
    </row>
    <row r="10466" spans="1:5" hidden="1" x14ac:dyDescent="0.25">
      <c r="A10466" s="1" t="s">
        <v>10464</v>
      </c>
      <c r="B10466" t="s">
        <v>21243</v>
      </c>
      <c r="C10466">
        <v>119.95</v>
      </c>
      <c r="D10466">
        <v>1</v>
      </c>
      <c r="E10466" t="s">
        <v>21863</v>
      </c>
    </row>
    <row r="10467" spans="1:5" x14ac:dyDescent="0.25">
      <c r="A10467" s="1" t="s">
        <v>10465</v>
      </c>
      <c r="B10467" t="s">
        <v>21244</v>
      </c>
      <c r="C10467">
        <v>119.95</v>
      </c>
      <c r="D10467">
        <v>2</v>
      </c>
      <c r="E10467" t="s">
        <v>21863</v>
      </c>
    </row>
    <row r="10468" spans="1:5" hidden="1" x14ac:dyDescent="0.25">
      <c r="A10468" s="1" t="s">
        <v>10466</v>
      </c>
      <c r="B10468" t="s">
        <v>21242</v>
      </c>
      <c r="C10468">
        <v>79.95</v>
      </c>
      <c r="D10468">
        <v>1</v>
      </c>
      <c r="E10468" t="s">
        <v>21863</v>
      </c>
    </row>
    <row r="10469" spans="1:5" x14ac:dyDescent="0.25">
      <c r="A10469" s="1" t="s">
        <v>10467</v>
      </c>
      <c r="B10469" t="s">
        <v>20745</v>
      </c>
      <c r="C10469">
        <v>399.95</v>
      </c>
      <c r="D10469">
        <v>3</v>
      </c>
      <c r="E10469" t="s">
        <v>21863</v>
      </c>
    </row>
    <row r="10470" spans="1:5" x14ac:dyDescent="0.25">
      <c r="A10470" s="1" t="s">
        <v>10468</v>
      </c>
      <c r="B10470" t="s">
        <v>21245</v>
      </c>
      <c r="C10470">
        <v>9.9499999999999993</v>
      </c>
      <c r="D10470">
        <v>12</v>
      </c>
      <c r="E10470" t="s">
        <v>21863</v>
      </c>
    </row>
    <row r="10471" spans="1:5" hidden="1" x14ac:dyDescent="0.25">
      <c r="A10471" s="1" t="s">
        <v>10469</v>
      </c>
      <c r="B10471" t="s">
        <v>21246</v>
      </c>
      <c r="C10471">
        <v>79.95</v>
      </c>
      <c r="D10471">
        <v>7</v>
      </c>
      <c r="E10471" t="s">
        <v>21859</v>
      </c>
    </row>
    <row r="10472" spans="1:5" hidden="1" x14ac:dyDescent="0.25">
      <c r="A10472" s="1" t="s">
        <v>10470</v>
      </c>
      <c r="B10472" t="s">
        <v>21247</v>
      </c>
      <c r="C10472">
        <v>79.95</v>
      </c>
      <c r="D10472">
        <v>6</v>
      </c>
      <c r="E10472" t="s">
        <v>21859</v>
      </c>
    </row>
    <row r="10473" spans="1:5" x14ac:dyDescent="0.25">
      <c r="A10473" s="1" t="s">
        <v>10471</v>
      </c>
      <c r="B10473" t="s">
        <v>21248</v>
      </c>
      <c r="C10473">
        <v>79.95</v>
      </c>
      <c r="D10473">
        <v>6</v>
      </c>
      <c r="E10473" t="s">
        <v>21859</v>
      </c>
    </row>
    <row r="10474" spans="1:5" x14ac:dyDescent="0.25">
      <c r="A10474" s="1" t="s">
        <v>10472</v>
      </c>
      <c r="B10474" t="s">
        <v>21249</v>
      </c>
      <c r="C10474">
        <v>39.950000000000003</v>
      </c>
      <c r="D10474">
        <v>2</v>
      </c>
      <c r="E10474" t="s">
        <v>21936</v>
      </c>
    </row>
    <row r="10475" spans="1:5" x14ac:dyDescent="0.25">
      <c r="A10475" s="1" t="s">
        <v>10473</v>
      </c>
      <c r="B10475" t="s">
        <v>21250</v>
      </c>
      <c r="C10475">
        <v>39.950000000000003</v>
      </c>
      <c r="D10475">
        <v>2</v>
      </c>
      <c r="E10475" t="s">
        <v>21936</v>
      </c>
    </row>
    <row r="10476" spans="1:5" x14ac:dyDescent="0.25">
      <c r="A10476" s="1" t="s">
        <v>10474</v>
      </c>
      <c r="B10476" t="s">
        <v>21251</v>
      </c>
      <c r="C10476">
        <v>24.95</v>
      </c>
      <c r="D10476">
        <v>2</v>
      </c>
      <c r="E10476" t="s">
        <v>21936</v>
      </c>
    </row>
    <row r="10477" spans="1:5" x14ac:dyDescent="0.25">
      <c r="A10477" s="1" t="s">
        <v>10475</v>
      </c>
      <c r="B10477" t="s">
        <v>21252</v>
      </c>
      <c r="C10477">
        <v>28.95</v>
      </c>
      <c r="D10477">
        <v>2</v>
      </c>
      <c r="E10477" t="s">
        <v>21936</v>
      </c>
    </row>
    <row r="10478" spans="1:5" x14ac:dyDescent="0.25">
      <c r="A10478" s="1" t="s">
        <v>10476</v>
      </c>
      <c r="B10478" t="s">
        <v>21249</v>
      </c>
      <c r="C10478">
        <v>34.950000000000003</v>
      </c>
      <c r="D10478">
        <v>2</v>
      </c>
      <c r="E10478" t="s">
        <v>21936</v>
      </c>
    </row>
    <row r="10479" spans="1:5" x14ac:dyDescent="0.25">
      <c r="A10479" s="1" t="s">
        <v>10477</v>
      </c>
      <c r="B10479" t="s">
        <v>21253</v>
      </c>
      <c r="C10479">
        <v>24.95</v>
      </c>
      <c r="D10479">
        <v>2</v>
      </c>
      <c r="E10479" t="s">
        <v>21936</v>
      </c>
    </row>
    <row r="10480" spans="1:5" x14ac:dyDescent="0.25">
      <c r="A10480" s="1" t="s">
        <v>10478</v>
      </c>
      <c r="B10480" t="s">
        <v>21254</v>
      </c>
      <c r="C10480">
        <v>89.95</v>
      </c>
      <c r="D10480">
        <v>2</v>
      </c>
      <c r="E10480" t="s">
        <v>21936</v>
      </c>
    </row>
    <row r="10481" spans="1:5" x14ac:dyDescent="0.25">
      <c r="A10481" s="1" t="s">
        <v>10479</v>
      </c>
      <c r="B10481" t="s">
        <v>21255</v>
      </c>
      <c r="C10481">
        <v>38.950000000000003</v>
      </c>
      <c r="D10481">
        <v>2</v>
      </c>
      <c r="E10481" t="s">
        <v>21936</v>
      </c>
    </row>
    <row r="10482" spans="1:5" x14ac:dyDescent="0.25">
      <c r="A10482" s="1" t="s">
        <v>10480</v>
      </c>
      <c r="B10482" t="s">
        <v>21256</v>
      </c>
      <c r="C10482">
        <v>39.99</v>
      </c>
      <c r="D10482">
        <v>2</v>
      </c>
      <c r="E10482" t="s">
        <v>21936</v>
      </c>
    </row>
    <row r="10483" spans="1:5" x14ac:dyDescent="0.25">
      <c r="A10483" s="1" t="s">
        <v>10481</v>
      </c>
      <c r="B10483" t="s">
        <v>21257</v>
      </c>
      <c r="C10483">
        <v>24.95</v>
      </c>
      <c r="D10483">
        <v>2</v>
      </c>
      <c r="E10483" t="s">
        <v>21936</v>
      </c>
    </row>
    <row r="10484" spans="1:5" x14ac:dyDescent="0.25">
      <c r="A10484" s="1" t="s">
        <v>10482</v>
      </c>
      <c r="B10484" t="s">
        <v>21258</v>
      </c>
      <c r="C10484">
        <v>79.95</v>
      </c>
      <c r="D10484">
        <v>4</v>
      </c>
      <c r="E10484" t="s">
        <v>21859</v>
      </c>
    </row>
    <row r="10485" spans="1:5" x14ac:dyDescent="0.25">
      <c r="A10485" s="1" t="s">
        <v>10483</v>
      </c>
      <c r="B10485" t="s">
        <v>21259</v>
      </c>
      <c r="C10485">
        <v>28.95</v>
      </c>
      <c r="D10485">
        <v>2</v>
      </c>
      <c r="E10485" t="s">
        <v>21936</v>
      </c>
    </row>
    <row r="10486" spans="1:5" x14ac:dyDescent="0.25">
      <c r="A10486" s="1" t="s">
        <v>10484</v>
      </c>
      <c r="B10486" t="s">
        <v>21260</v>
      </c>
      <c r="C10486">
        <v>34.950000000000003</v>
      </c>
      <c r="D10486">
        <v>2</v>
      </c>
      <c r="E10486" t="s">
        <v>21936</v>
      </c>
    </row>
    <row r="10487" spans="1:5" x14ac:dyDescent="0.25">
      <c r="A10487" s="1" t="s">
        <v>10485</v>
      </c>
      <c r="B10487" t="s">
        <v>21261</v>
      </c>
      <c r="C10487">
        <v>34.950000000000003</v>
      </c>
      <c r="D10487">
        <v>2</v>
      </c>
      <c r="E10487" t="s">
        <v>21936</v>
      </c>
    </row>
    <row r="10488" spans="1:5" x14ac:dyDescent="0.25">
      <c r="A10488" s="1" t="s">
        <v>10486</v>
      </c>
      <c r="B10488" t="s">
        <v>21262</v>
      </c>
      <c r="C10488">
        <v>39.950000000000003</v>
      </c>
      <c r="D10488">
        <v>2</v>
      </c>
      <c r="E10488" t="s">
        <v>21936</v>
      </c>
    </row>
    <row r="10489" spans="1:5" hidden="1" x14ac:dyDescent="0.25">
      <c r="A10489" s="1" t="s">
        <v>10487</v>
      </c>
      <c r="B10489" t="s">
        <v>21263</v>
      </c>
      <c r="C10489">
        <v>50</v>
      </c>
      <c r="D10489">
        <v>100000</v>
      </c>
      <c r="E10489" t="s">
        <v>21942</v>
      </c>
    </row>
    <row r="10490" spans="1:5" hidden="1" x14ac:dyDescent="0.25">
      <c r="A10490" s="1" t="s">
        <v>10488</v>
      </c>
      <c r="B10490" t="s">
        <v>21264</v>
      </c>
      <c r="C10490">
        <v>50</v>
      </c>
      <c r="D10490">
        <v>100000</v>
      </c>
      <c r="E10490" t="s">
        <v>21942</v>
      </c>
    </row>
    <row r="10491" spans="1:5" hidden="1" x14ac:dyDescent="0.25">
      <c r="A10491" s="1" t="s">
        <v>10489</v>
      </c>
      <c r="B10491" t="s">
        <v>21265</v>
      </c>
      <c r="C10491">
        <v>50</v>
      </c>
      <c r="D10491">
        <v>100000</v>
      </c>
      <c r="E10491" t="s">
        <v>21942</v>
      </c>
    </row>
    <row r="10492" spans="1:5" hidden="1" x14ac:dyDescent="0.25">
      <c r="A10492" s="1" t="s">
        <v>10490</v>
      </c>
      <c r="B10492" t="s">
        <v>21266</v>
      </c>
      <c r="C10492">
        <v>60</v>
      </c>
      <c r="D10492">
        <v>100000</v>
      </c>
      <c r="E10492" t="s">
        <v>21942</v>
      </c>
    </row>
    <row r="10493" spans="1:5" hidden="1" x14ac:dyDescent="0.25">
      <c r="A10493" s="1" t="s">
        <v>10491</v>
      </c>
      <c r="B10493" t="s">
        <v>21267</v>
      </c>
      <c r="C10493">
        <v>50</v>
      </c>
      <c r="D10493">
        <v>100000</v>
      </c>
      <c r="E10493" t="s">
        <v>21942</v>
      </c>
    </row>
    <row r="10494" spans="1:5" hidden="1" x14ac:dyDescent="0.25">
      <c r="A10494" s="1" t="s">
        <v>10492</v>
      </c>
      <c r="B10494" t="s">
        <v>21268</v>
      </c>
      <c r="C10494">
        <v>50</v>
      </c>
      <c r="D10494">
        <v>100000</v>
      </c>
      <c r="E10494" t="s">
        <v>21942</v>
      </c>
    </row>
    <row r="10495" spans="1:5" hidden="1" x14ac:dyDescent="0.25">
      <c r="A10495" s="1" t="s">
        <v>10493</v>
      </c>
      <c r="B10495" t="s">
        <v>21269</v>
      </c>
      <c r="C10495">
        <v>200</v>
      </c>
      <c r="D10495">
        <v>100000</v>
      </c>
      <c r="E10495" t="s">
        <v>21942</v>
      </c>
    </row>
    <row r="10496" spans="1:5" hidden="1" x14ac:dyDescent="0.25">
      <c r="A10496" s="1" t="s">
        <v>10494</v>
      </c>
      <c r="B10496" t="s">
        <v>21270</v>
      </c>
      <c r="C10496">
        <v>0</v>
      </c>
      <c r="D10496">
        <v>100000</v>
      </c>
      <c r="E10496" t="s">
        <v>21942</v>
      </c>
    </row>
    <row r="10497" spans="1:5" hidden="1" x14ac:dyDescent="0.25">
      <c r="A10497" s="1" t="s">
        <v>10495</v>
      </c>
      <c r="B10497" t="s">
        <v>21271</v>
      </c>
      <c r="C10497">
        <v>100</v>
      </c>
      <c r="D10497">
        <v>100000</v>
      </c>
      <c r="E10497" t="s">
        <v>21942</v>
      </c>
    </row>
    <row r="10498" spans="1:5" hidden="1" x14ac:dyDescent="0.25">
      <c r="A10498" s="1" t="s">
        <v>10496</v>
      </c>
      <c r="B10498" t="s">
        <v>21272</v>
      </c>
      <c r="C10498">
        <v>250</v>
      </c>
      <c r="D10498">
        <v>100000</v>
      </c>
      <c r="E10498" t="s">
        <v>21942</v>
      </c>
    </row>
    <row r="10499" spans="1:5" hidden="1" x14ac:dyDescent="0.25">
      <c r="A10499" s="1" t="s">
        <v>10497</v>
      </c>
      <c r="B10499" t="s">
        <v>21273</v>
      </c>
      <c r="C10499">
        <v>400</v>
      </c>
      <c r="D10499">
        <v>100000</v>
      </c>
      <c r="E10499" t="s">
        <v>21942</v>
      </c>
    </row>
    <row r="10500" spans="1:5" hidden="1" x14ac:dyDescent="0.25">
      <c r="A10500" s="1" t="s">
        <v>10498</v>
      </c>
      <c r="B10500" t="s">
        <v>21271</v>
      </c>
      <c r="C10500">
        <v>150</v>
      </c>
      <c r="D10500">
        <v>99996</v>
      </c>
      <c r="E10500" t="s">
        <v>21942</v>
      </c>
    </row>
    <row r="10501" spans="1:5" hidden="1" x14ac:dyDescent="0.25">
      <c r="A10501" s="1" t="s">
        <v>10499</v>
      </c>
      <c r="B10501" t="s">
        <v>21272</v>
      </c>
      <c r="C10501">
        <v>400</v>
      </c>
      <c r="D10501">
        <v>100000</v>
      </c>
      <c r="E10501" t="s">
        <v>21942</v>
      </c>
    </row>
    <row r="10502" spans="1:5" hidden="1" x14ac:dyDescent="0.25">
      <c r="A10502" s="1" t="s">
        <v>10500</v>
      </c>
      <c r="B10502" t="s">
        <v>21273</v>
      </c>
      <c r="C10502">
        <v>600</v>
      </c>
      <c r="D10502">
        <v>100000</v>
      </c>
      <c r="E10502" t="s">
        <v>21942</v>
      </c>
    </row>
    <row r="10503" spans="1:5" hidden="1" x14ac:dyDescent="0.25">
      <c r="A10503" s="1" t="s">
        <v>10501</v>
      </c>
      <c r="B10503" t="s">
        <v>21274</v>
      </c>
      <c r="C10503">
        <v>170</v>
      </c>
      <c r="D10503">
        <v>100000</v>
      </c>
      <c r="E10503" t="s">
        <v>21942</v>
      </c>
    </row>
    <row r="10504" spans="1:5" hidden="1" x14ac:dyDescent="0.25">
      <c r="A10504" s="1" t="s">
        <v>10502</v>
      </c>
      <c r="B10504" t="s">
        <v>21274</v>
      </c>
      <c r="C10504">
        <v>225</v>
      </c>
      <c r="D10504">
        <v>100000</v>
      </c>
      <c r="E10504" t="s">
        <v>21942</v>
      </c>
    </row>
    <row r="10505" spans="1:5" hidden="1" x14ac:dyDescent="0.25">
      <c r="A10505" s="1" t="s">
        <v>10503</v>
      </c>
      <c r="B10505" t="s">
        <v>21274</v>
      </c>
      <c r="C10505">
        <v>260</v>
      </c>
      <c r="D10505">
        <v>100000</v>
      </c>
      <c r="E10505" t="s">
        <v>21942</v>
      </c>
    </row>
    <row r="10506" spans="1:5" x14ac:dyDescent="0.25">
      <c r="A10506" s="1" t="s">
        <v>10504</v>
      </c>
      <c r="B10506" t="s">
        <v>21275</v>
      </c>
      <c r="C10506">
        <v>29.95</v>
      </c>
      <c r="D10506">
        <v>15</v>
      </c>
      <c r="E10506" t="s">
        <v>21931</v>
      </c>
    </row>
    <row r="10507" spans="1:5" x14ac:dyDescent="0.25">
      <c r="A10507" s="1" t="s">
        <v>10505</v>
      </c>
      <c r="B10507" t="s">
        <v>21276</v>
      </c>
      <c r="C10507">
        <v>39.950000000000003</v>
      </c>
      <c r="D10507">
        <v>2</v>
      </c>
      <c r="E10507" t="s">
        <v>21865</v>
      </c>
    </row>
    <row r="10508" spans="1:5" x14ac:dyDescent="0.25">
      <c r="A10508" s="1" t="s">
        <v>10506</v>
      </c>
      <c r="B10508" t="s">
        <v>21277</v>
      </c>
      <c r="C10508">
        <v>39.950000000000003</v>
      </c>
      <c r="D10508">
        <v>6</v>
      </c>
      <c r="E10508" t="s">
        <v>21865</v>
      </c>
    </row>
    <row r="10509" spans="1:5" hidden="1" x14ac:dyDescent="0.25">
      <c r="A10509" s="1" t="s">
        <v>10507</v>
      </c>
      <c r="B10509" t="s">
        <v>21278</v>
      </c>
      <c r="C10509">
        <v>39.950000000000003</v>
      </c>
      <c r="D10509">
        <v>0</v>
      </c>
      <c r="E10509" t="s">
        <v>21865</v>
      </c>
    </row>
    <row r="10510" spans="1:5" x14ac:dyDescent="0.25">
      <c r="A10510" s="1" t="s">
        <v>10508</v>
      </c>
      <c r="B10510" t="s">
        <v>21279</v>
      </c>
      <c r="C10510">
        <v>129.94999999999999</v>
      </c>
      <c r="D10510">
        <v>3</v>
      </c>
      <c r="E10510" t="s">
        <v>21863</v>
      </c>
    </row>
    <row r="10511" spans="1:5" x14ac:dyDescent="0.25">
      <c r="A10511" s="1" t="s">
        <v>10509</v>
      </c>
      <c r="B10511" t="s">
        <v>21280</v>
      </c>
      <c r="C10511">
        <v>19.95</v>
      </c>
      <c r="D10511">
        <v>57</v>
      </c>
      <c r="E10511" t="s">
        <v>21866</v>
      </c>
    </row>
    <row r="10512" spans="1:5" x14ac:dyDescent="0.25">
      <c r="A10512" s="1" t="s">
        <v>10510</v>
      </c>
      <c r="B10512" t="s">
        <v>21281</v>
      </c>
      <c r="C10512">
        <v>29.95</v>
      </c>
      <c r="D10512">
        <v>28</v>
      </c>
      <c r="E10512" t="s">
        <v>21866</v>
      </c>
    </row>
    <row r="10513" spans="1:5" hidden="1" x14ac:dyDescent="0.25">
      <c r="A10513" s="1" t="s">
        <v>10511</v>
      </c>
      <c r="B10513" t="s">
        <v>21282</v>
      </c>
      <c r="C10513">
        <v>39.950000000000003</v>
      </c>
      <c r="D10513">
        <v>0</v>
      </c>
      <c r="E10513" t="s">
        <v>21866</v>
      </c>
    </row>
    <row r="10514" spans="1:5" hidden="1" x14ac:dyDescent="0.25">
      <c r="A10514" s="1" t="s">
        <v>10512</v>
      </c>
      <c r="B10514" t="s">
        <v>21283</v>
      </c>
      <c r="C10514">
        <v>399.95</v>
      </c>
      <c r="D10514">
        <v>1</v>
      </c>
      <c r="E10514" t="s">
        <v>21925</v>
      </c>
    </row>
    <row r="10515" spans="1:5" hidden="1" x14ac:dyDescent="0.25">
      <c r="A10515" s="1" t="s">
        <v>10513</v>
      </c>
      <c r="B10515" t="s">
        <v>21284</v>
      </c>
      <c r="C10515">
        <v>499.95</v>
      </c>
      <c r="D10515">
        <v>0</v>
      </c>
      <c r="E10515" t="s">
        <v>21861</v>
      </c>
    </row>
    <row r="10516" spans="1:5" hidden="1" x14ac:dyDescent="0.25">
      <c r="A10516" s="1" t="s">
        <v>10514</v>
      </c>
      <c r="B10516" t="s">
        <v>21285</v>
      </c>
      <c r="C10516">
        <v>199.95</v>
      </c>
      <c r="D10516">
        <v>0</v>
      </c>
      <c r="E10516" t="s">
        <v>21925</v>
      </c>
    </row>
    <row r="10517" spans="1:5" hidden="1" x14ac:dyDescent="0.25">
      <c r="A10517" s="1" t="s">
        <v>10515</v>
      </c>
      <c r="B10517" t="s">
        <v>21286</v>
      </c>
      <c r="C10517">
        <v>499.95</v>
      </c>
      <c r="D10517">
        <v>0</v>
      </c>
      <c r="E10517" t="s">
        <v>21925</v>
      </c>
    </row>
    <row r="10518" spans="1:5" hidden="1" x14ac:dyDescent="0.25">
      <c r="A10518" s="1" t="s">
        <v>10516</v>
      </c>
      <c r="B10518" t="s">
        <v>11719</v>
      </c>
      <c r="C10518">
        <v>1899.95</v>
      </c>
      <c r="D10518">
        <v>0</v>
      </c>
      <c r="E10518" t="s">
        <v>21899</v>
      </c>
    </row>
    <row r="10519" spans="1:5" hidden="1" x14ac:dyDescent="0.25">
      <c r="A10519" s="1" t="s">
        <v>10517</v>
      </c>
      <c r="B10519" t="s">
        <v>21287</v>
      </c>
      <c r="C10519">
        <v>0</v>
      </c>
      <c r="D10519">
        <v>99996</v>
      </c>
      <c r="E10519" t="s">
        <v>21887</v>
      </c>
    </row>
    <row r="10520" spans="1:5" hidden="1" x14ac:dyDescent="0.25">
      <c r="A10520" s="1" t="s">
        <v>10518</v>
      </c>
      <c r="B10520" t="s">
        <v>17112</v>
      </c>
      <c r="C10520">
        <v>299.95</v>
      </c>
      <c r="D10520">
        <v>1</v>
      </c>
      <c r="E10520" t="s">
        <v>21863</v>
      </c>
    </row>
    <row r="10521" spans="1:5" hidden="1" x14ac:dyDescent="0.25">
      <c r="A10521" s="1" t="s">
        <v>10519</v>
      </c>
      <c r="B10521" t="s">
        <v>21288</v>
      </c>
      <c r="C10521">
        <v>59.95</v>
      </c>
      <c r="D10521">
        <v>0</v>
      </c>
      <c r="E10521" t="s">
        <v>21860</v>
      </c>
    </row>
    <row r="10522" spans="1:5" x14ac:dyDescent="0.25">
      <c r="A10522" s="1" t="s">
        <v>10520</v>
      </c>
      <c r="B10522" t="s">
        <v>21289</v>
      </c>
      <c r="C10522">
        <v>9.9499999999999993</v>
      </c>
      <c r="D10522">
        <v>19</v>
      </c>
      <c r="E10522" t="s">
        <v>21869</v>
      </c>
    </row>
    <row r="10523" spans="1:5" hidden="1" x14ac:dyDescent="0.25">
      <c r="A10523" s="1" t="s">
        <v>10521</v>
      </c>
      <c r="B10523" t="s">
        <v>21290</v>
      </c>
      <c r="C10523">
        <v>9.9499999999999993</v>
      </c>
      <c r="D10523">
        <v>0</v>
      </c>
      <c r="E10523" t="s">
        <v>21869</v>
      </c>
    </row>
    <row r="10524" spans="1:5" x14ac:dyDescent="0.25">
      <c r="A10524" s="1" t="s">
        <v>10522</v>
      </c>
      <c r="B10524" t="s">
        <v>21291</v>
      </c>
      <c r="C10524">
        <v>149.94999999999999</v>
      </c>
      <c r="D10524">
        <v>3</v>
      </c>
      <c r="E10524" t="s">
        <v>21873</v>
      </c>
    </row>
    <row r="10525" spans="1:5" hidden="1" x14ac:dyDescent="0.25">
      <c r="A10525" s="1" t="s">
        <v>10523</v>
      </c>
      <c r="B10525" t="s">
        <v>21292</v>
      </c>
      <c r="C10525">
        <v>49.95</v>
      </c>
      <c r="D10525">
        <v>1</v>
      </c>
      <c r="E10525" t="s">
        <v>21865</v>
      </c>
    </row>
    <row r="10526" spans="1:5" x14ac:dyDescent="0.25">
      <c r="A10526" s="1" t="s">
        <v>10524</v>
      </c>
      <c r="B10526" t="s">
        <v>21293</v>
      </c>
      <c r="C10526">
        <v>299.95</v>
      </c>
      <c r="D10526">
        <v>2</v>
      </c>
      <c r="E10526" t="s">
        <v>21924</v>
      </c>
    </row>
    <row r="10527" spans="1:5" x14ac:dyDescent="0.25">
      <c r="A10527" s="1" t="s">
        <v>10525</v>
      </c>
      <c r="B10527" t="s">
        <v>21294</v>
      </c>
      <c r="C10527">
        <v>29.95</v>
      </c>
      <c r="D10527">
        <v>3</v>
      </c>
      <c r="E10527" t="s">
        <v>21859</v>
      </c>
    </row>
    <row r="10528" spans="1:5" x14ac:dyDescent="0.25">
      <c r="A10528" s="1" t="s">
        <v>10526</v>
      </c>
      <c r="B10528" t="s">
        <v>21295</v>
      </c>
      <c r="C10528">
        <v>29.95</v>
      </c>
      <c r="D10528">
        <v>14</v>
      </c>
      <c r="E10528" t="s">
        <v>21859</v>
      </c>
    </row>
    <row r="10529" spans="1:5" x14ac:dyDescent="0.25">
      <c r="A10529" s="1" t="s">
        <v>10527</v>
      </c>
      <c r="B10529" t="s">
        <v>21296</v>
      </c>
      <c r="C10529">
        <v>299.95</v>
      </c>
      <c r="D10529">
        <v>6</v>
      </c>
      <c r="E10529" t="s">
        <v>21914</v>
      </c>
    </row>
    <row r="10530" spans="1:5" hidden="1" x14ac:dyDescent="0.25">
      <c r="A10530" s="1" t="s">
        <v>10528</v>
      </c>
      <c r="B10530" t="s">
        <v>21297</v>
      </c>
      <c r="C10530">
        <v>499.95</v>
      </c>
      <c r="D10530">
        <v>1</v>
      </c>
      <c r="E10530" t="s">
        <v>21896</v>
      </c>
    </row>
    <row r="10531" spans="1:5" hidden="1" x14ac:dyDescent="0.25">
      <c r="A10531" s="1" t="s">
        <v>10529</v>
      </c>
      <c r="B10531" t="s">
        <v>18189</v>
      </c>
      <c r="C10531">
        <v>399.95</v>
      </c>
      <c r="D10531">
        <v>1</v>
      </c>
      <c r="E10531" t="s">
        <v>21896</v>
      </c>
    </row>
    <row r="10532" spans="1:5" x14ac:dyDescent="0.25">
      <c r="A10532" s="1" t="s">
        <v>10530</v>
      </c>
      <c r="B10532" t="s">
        <v>21298</v>
      </c>
      <c r="C10532">
        <v>499.95</v>
      </c>
      <c r="D10532">
        <v>4</v>
      </c>
      <c r="E10532" t="s">
        <v>21868</v>
      </c>
    </row>
    <row r="10533" spans="1:5" x14ac:dyDescent="0.25">
      <c r="A10533" s="1" t="s">
        <v>10531</v>
      </c>
      <c r="B10533" t="s">
        <v>21299</v>
      </c>
      <c r="C10533">
        <v>129.94999999999999</v>
      </c>
      <c r="D10533">
        <v>3</v>
      </c>
      <c r="E10533" t="s">
        <v>21930</v>
      </c>
    </row>
    <row r="10534" spans="1:5" hidden="1" x14ac:dyDescent="0.25">
      <c r="A10534" s="1" t="s">
        <v>10532</v>
      </c>
      <c r="B10534" t="s">
        <v>12800</v>
      </c>
      <c r="C10534">
        <v>199.95</v>
      </c>
      <c r="D10534">
        <v>0</v>
      </c>
      <c r="E10534" t="s">
        <v>21864</v>
      </c>
    </row>
    <row r="10535" spans="1:5" x14ac:dyDescent="0.25">
      <c r="A10535" s="1" t="s">
        <v>10533</v>
      </c>
      <c r="B10535" t="s">
        <v>21300</v>
      </c>
      <c r="C10535">
        <v>59.95</v>
      </c>
      <c r="D10535">
        <v>2</v>
      </c>
      <c r="E10535" t="s">
        <v>21864</v>
      </c>
    </row>
    <row r="10536" spans="1:5" x14ac:dyDescent="0.25">
      <c r="A10536" s="1" t="s">
        <v>10534</v>
      </c>
      <c r="B10536" t="s">
        <v>21301</v>
      </c>
      <c r="C10536">
        <v>189.95</v>
      </c>
      <c r="D10536">
        <v>3</v>
      </c>
      <c r="E10536" t="s">
        <v>21873</v>
      </c>
    </row>
    <row r="10537" spans="1:5" hidden="1" x14ac:dyDescent="0.25">
      <c r="A10537" s="1" t="s">
        <v>10535</v>
      </c>
      <c r="B10537" t="s">
        <v>21302</v>
      </c>
      <c r="C10537">
        <v>299.95</v>
      </c>
      <c r="D10537">
        <v>0</v>
      </c>
      <c r="E10537" t="s">
        <v>21879</v>
      </c>
    </row>
    <row r="10538" spans="1:5" hidden="1" x14ac:dyDescent="0.25">
      <c r="A10538" s="1" t="s">
        <v>10536</v>
      </c>
      <c r="B10538" t="s">
        <v>21303</v>
      </c>
      <c r="C10538">
        <v>299.95</v>
      </c>
      <c r="D10538">
        <v>0</v>
      </c>
      <c r="E10538" t="s">
        <v>21879</v>
      </c>
    </row>
    <row r="10539" spans="1:5" hidden="1" x14ac:dyDescent="0.25">
      <c r="A10539" s="1" t="s">
        <v>10537</v>
      </c>
      <c r="B10539" t="s">
        <v>21304</v>
      </c>
      <c r="C10539">
        <v>299.95</v>
      </c>
      <c r="D10539">
        <v>0</v>
      </c>
      <c r="E10539" t="s">
        <v>21879</v>
      </c>
    </row>
    <row r="10540" spans="1:5" x14ac:dyDescent="0.25">
      <c r="A10540" s="1" t="s">
        <v>10538</v>
      </c>
      <c r="B10540" t="s">
        <v>21305</v>
      </c>
      <c r="C10540">
        <v>189.95</v>
      </c>
      <c r="D10540">
        <v>3</v>
      </c>
      <c r="E10540" t="s">
        <v>21926</v>
      </c>
    </row>
    <row r="10541" spans="1:5" x14ac:dyDescent="0.25">
      <c r="A10541" s="1" t="s">
        <v>10539</v>
      </c>
      <c r="B10541" t="s">
        <v>21306</v>
      </c>
      <c r="C10541">
        <v>79.95</v>
      </c>
      <c r="D10541">
        <v>5</v>
      </c>
      <c r="E10541" t="s">
        <v>21871</v>
      </c>
    </row>
    <row r="10542" spans="1:5" hidden="1" x14ac:dyDescent="0.25">
      <c r="A10542" s="1" t="s">
        <v>10540</v>
      </c>
      <c r="B10542" t="s">
        <v>21307</v>
      </c>
      <c r="C10542">
        <v>1199.95</v>
      </c>
      <c r="D10542">
        <v>0</v>
      </c>
      <c r="E10542" t="s">
        <v>21874</v>
      </c>
    </row>
    <row r="10543" spans="1:5" x14ac:dyDescent="0.25">
      <c r="A10543" s="1" t="s">
        <v>10541</v>
      </c>
      <c r="B10543" t="s">
        <v>21308</v>
      </c>
      <c r="C10543">
        <v>349.95</v>
      </c>
      <c r="D10543">
        <v>3</v>
      </c>
      <c r="E10543" t="s">
        <v>21924</v>
      </c>
    </row>
    <row r="10544" spans="1:5" hidden="1" x14ac:dyDescent="0.25">
      <c r="A10544" s="1" t="s">
        <v>10542</v>
      </c>
      <c r="B10544" t="s">
        <v>21309</v>
      </c>
      <c r="C10544">
        <v>299.95</v>
      </c>
      <c r="D10544">
        <v>0</v>
      </c>
      <c r="E10544" t="s">
        <v>21900</v>
      </c>
    </row>
    <row r="10545" spans="1:5" x14ac:dyDescent="0.25">
      <c r="A10545" s="1" t="s">
        <v>10543</v>
      </c>
      <c r="B10545" t="s">
        <v>21310</v>
      </c>
      <c r="C10545">
        <v>149.94999999999999</v>
      </c>
      <c r="D10545">
        <v>2</v>
      </c>
      <c r="E10545" t="s">
        <v>21873</v>
      </c>
    </row>
    <row r="10546" spans="1:5" hidden="1" x14ac:dyDescent="0.25">
      <c r="A10546" s="1" t="s">
        <v>10544</v>
      </c>
      <c r="B10546" t="s">
        <v>21311</v>
      </c>
      <c r="C10546">
        <v>119.95</v>
      </c>
      <c r="D10546">
        <v>1</v>
      </c>
      <c r="E10546" t="s">
        <v>21873</v>
      </c>
    </row>
    <row r="10547" spans="1:5" hidden="1" x14ac:dyDescent="0.25">
      <c r="A10547" s="1" t="s">
        <v>10545</v>
      </c>
      <c r="B10547" t="s">
        <v>21312</v>
      </c>
      <c r="C10547">
        <v>149.94999999999999</v>
      </c>
      <c r="D10547">
        <v>1</v>
      </c>
      <c r="E10547" t="s">
        <v>21873</v>
      </c>
    </row>
    <row r="10548" spans="1:5" hidden="1" x14ac:dyDescent="0.25">
      <c r="A10548" s="1" t="s">
        <v>10546</v>
      </c>
      <c r="B10548" t="s">
        <v>21313</v>
      </c>
      <c r="C10548">
        <v>89.95</v>
      </c>
      <c r="D10548">
        <v>0</v>
      </c>
      <c r="E10548" t="s">
        <v>21863</v>
      </c>
    </row>
    <row r="10549" spans="1:5" hidden="1" x14ac:dyDescent="0.25">
      <c r="A10549" s="1" t="s">
        <v>10547</v>
      </c>
      <c r="B10549" t="s">
        <v>21314</v>
      </c>
      <c r="C10549">
        <v>69.95</v>
      </c>
      <c r="D10549">
        <v>0</v>
      </c>
      <c r="E10549" t="s">
        <v>21863</v>
      </c>
    </row>
    <row r="10550" spans="1:5" x14ac:dyDescent="0.25">
      <c r="A10550" s="1" t="s">
        <v>10548</v>
      </c>
      <c r="B10550" t="s">
        <v>21315</v>
      </c>
      <c r="C10550">
        <v>14.95</v>
      </c>
      <c r="D10550">
        <v>4</v>
      </c>
      <c r="E10550" t="s">
        <v>21863</v>
      </c>
    </row>
    <row r="10551" spans="1:5" x14ac:dyDescent="0.25">
      <c r="A10551" s="1" t="s">
        <v>10549</v>
      </c>
      <c r="B10551" t="s">
        <v>21316</v>
      </c>
      <c r="C10551">
        <v>59.95</v>
      </c>
      <c r="D10551">
        <v>4</v>
      </c>
      <c r="E10551" t="s">
        <v>21863</v>
      </c>
    </row>
    <row r="10552" spans="1:5" x14ac:dyDescent="0.25">
      <c r="A10552" s="1" t="s">
        <v>10550</v>
      </c>
      <c r="B10552" t="s">
        <v>21317</v>
      </c>
      <c r="C10552">
        <v>499.95</v>
      </c>
      <c r="D10552">
        <v>2</v>
      </c>
      <c r="E10552" t="s">
        <v>21873</v>
      </c>
    </row>
    <row r="10553" spans="1:5" hidden="1" x14ac:dyDescent="0.25">
      <c r="A10553" s="1" t="s">
        <v>10551</v>
      </c>
      <c r="B10553" t="s">
        <v>21318</v>
      </c>
      <c r="C10553">
        <v>1149.95</v>
      </c>
      <c r="D10553">
        <v>1</v>
      </c>
      <c r="E10553" t="s">
        <v>21873</v>
      </c>
    </row>
    <row r="10554" spans="1:5" x14ac:dyDescent="0.25">
      <c r="A10554" s="1" t="s">
        <v>10552</v>
      </c>
      <c r="B10554" t="s">
        <v>21319</v>
      </c>
      <c r="C10554">
        <v>399.95</v>
      </c>
      <c r="D10554">
        <v>2</v>
      </c>
      <c r="E10554" t="s">
        <v>21873</v>
      </c>
    </row>
    <row r="10555" spans="1:5" x14ac:dyDescent="0.25">
      <c r="A10555" s="1" t="s">
        <v>10553</v>
      </c>
      <c r="B10555" t="s">
        <v>21320</v>
      </c>
      <c r="C10555">
        <v>399.95</v>
      </c>
      <c r="D10555">
        <v>2</v>
      </c>
      <c r="E10555" t="s">
        <v>21873</v>
      </c>
    </row>
    <row r="10556" spans="1:5" x14ac:dyDescent="0.25">
      <c r="A10556" s="1" t="s">
        <v>10554</v>
      </c>
      <c r="B10556" t="s">
        <v>21321</v>
      </c>
      <c r="C10556">
        <v>24.95</v>
      </c>
      <c r="D10556">
        <v>13</v>
      </c>
      <c r="E10556" t="s">
        <v>21882</v>
      </c>
    </row>
    <row r="10557" spans="1:5" hidden="1" x14ac:dyDescent="0.25">
      <c r="A10557" s="1" t="s">
        <v>10555</v>
      </c>
      <c r="B10557" t="s">
        <v>21322</v>
      </c>
      <c r="C10557">
        <v>29.95</v>
      </c>
      <c r="D10557">
        <v>1</v>
      </c>
      <c r="E10557" t="s">
        <v>21882</v>
      </c>
    </row>
    <row r="10558" spans="1:5" hidden="1" x14ac:dyDescent="0.25">
      <c r="A10558" s="1" t="s">
        <v>10556</v>
      </c>
      <c r="B10558" t="s">
        <v>21323</v>
      </c>
      <c r="C10558">
        <v>74.95</v>
      </c>
      <c r="D10558">
        <v>1</v>
      </c>
      <c r="E10558" t="s">
        <v>21873</v>
      </c>
    </row>
    <row r="10559" spans="1:5" x14ac:dyDescent="0.25">
      <c r="A10559" s="1" t="s">
        <v>10557</v>
      </c>
      <c r="B10559" t="s">
        <v>21324</v>
      </c>
      <c r="C10559">
        <v>49.95</v>
      </c>
      <c r="D10559">
        <v>2</v>
      </c>
      <c r="E10559" t="s">
        <v>21870</v>
      </c>
    </row>
    <row r="10560" spans="1:5" x14ac:dyDescent="0.25">
      <c r="A10560" s="1" t="s">
        <v>10558</v>
      </c>
      <c r="B10560" t="s">
        <v>21325</v>
      </c>
      <c r="C10560">
        <v>49.95</v>
      </c>
      <c r="D10560">
        <v>4</v>
      </c>
      <c r="E10560" t="s">
        <v>21870</v>
      </c>
    </row>
    <row r="10561" spans="1:5" x14ac:dyDescent="0.25">
      <c r="A10561" s="1" t="s">
        <v>10559</v>
      </c>
      <c r="B10561" t="s">
        <v>21326</v>
      </c>
      <c r="C10561">
        <v>49.95</v>
      </c>
      <c r="D10561">
        <v>3</v>
      </c>
      <c r="E10561" t="s">
        <v>21870</v>
      </c>
    </row>
    <row r="10562" spans="1:5" x14ac:dyDescent="0.25">
      <c r="A10562" s="1" t="s">
        <v>10560</v>
      </c>
      <c r="B10562" t="s">
        <v>21327</v>
      </c>
      <c r="C10562">
        <v>49.95</v>
      </c>
      <c r="D10562">
        <v>3</v>
      </c>
      <c r="E10562" t="s">
        <v>21870</v>
      </c>
    </row>
    <row r="10563" spans="1:5" x14ac:dyDescent="0.25">
      <c r="A10563" s="1" t="s">
        <v>10561</v>
      </c>
      <c r="B10563" t="s">
        <v>21328</v>
      </c>
      <c r="C10563">
        <v>49.95</v>
      </c>
      <c r="D10563">
        <v>2</v>
      </c>
      <c r="E10563" t="s">
        <v>21870</v>
      </c>
    </row>
    <row r="10564" spans="1:5" x14ac:dyDescent="0.25">
      <c r="A10564" s="1" t="s">
        <v>10562</v>
      </c>
      <c r="B10564" t="s">
        <v>21329</v>
      </c>
      <c r="C10564">
        <v>49.95</v>
      </c>
      <c r="D10564">
        <v>2</v>
      </c>
      <c r="E10564" t="s">
        <v>21870</v>
      </c>
    </row>
    <row r="10565" spans="1:5" hidden="1" x14ac:dyDescent="0.25">
      <c r="A10565" s="1" t="s">
        <v>10563</v>
      </c>
      <c r="B10565" t="s">
        <v>21330</v>
      </c>
      <c r="C10565">
        <v>499.95</v>
      </c>
      <c r="D10565">
        <v>0</v>
      </c>
      <c r="E10565" t="s">
        <v>21880</v>
      </c>
    </row>
    <row r="10566" spans="1:5" x14ac:dyDescent="0.25">
      <c r="A10566" s="1" t="s">
        <v>10564</v>
      </c>
      <c r="B10566" t="s">
        <v>21331</v>
      </c>
      <c r="C10566">
        <v>549.95000000000005</v>
      </c>
      <c r="D10566">
        <v>4</v>
      </c>
      <c r="E10566" t="s">
        <v>21874</v>
      </c>
    </row>
    <row r="10567" spans="1:5" x14ac:dyDescent="0.25">
      <c r="A10567" s="1" t="s">
        <v>10565</v>
      </c>
      <c r="B10567" t="s">
        <v>21332</v>
      </c>
      <c r="C10567">
        <v>19.95</v>
      </c>
      <c r="D10567">
        <v>3</v>
      </c>
      <c r="E10567" t="s">
        <v>21859</v>
      </c>
    </row>
    <row r="10568" spans="1:5" x14ac:dyDescent="0.25">
      <c r="A10568" s="1" t="s">
        <v>10566</v>
      </c>
      <c r="B10568" t="s">
        <v>21333</v>
      </c>
      <c r="C10568">
        <v>19.95</v>
      </c>
      <c r="D10568">
        <v>5</v>
      </c>
      <c r="E10568" t="s">
        <v>21859</v>
      </c>
    </row>
    <row r="10569" spans="1:5" x14ac:dyDescent="0.25">
      <c r="A10569" s="1" t="s">
        <v>10567</v>
      </c>
      <c r="B10569" t="s">
        <v>21334</v>
      </c>
      <c r="C10569">
        <v>19.95</v>
      </c>
      <c r="D10569">
        <v>5</v>
      </c>
      <c r="E10569" t="s">
        <v>21859</v>
      </c>
    </row>
    <row r="10570" spans="1:5" x14ac:dyDescent="0.25">
      <c r="A10570" s="1" t="s">
        <v>10568</v>
      </c>
      <c r="B10570" t="s">
        <v>21335</v>
      </c>
      <c r="C10570">
        <v>19.95</v>
      </c>
      <c r="D10570">
        <v>2</v>
      </c>
      <c r="E10570" t="s">
        <v>21859</v>
      </c>
    </row>
    <row r="10571" spans="1:5" x14ac:dyDescent="0.25">
      <c r="A10571" s="1" t="s">
        <v>10569</v>
      </c>
      <c r="B10571" t="s">
        <v>21336</v>
      </c>
      <c r="C10571">
        <v>19.95</v>
      </c>
      <c r="D10571">
        <v>6</v>
      </c>
      <c r="E10571" t="s">
        <v>21859</v>
      </c>
    </row>
    <row r="10572" spans="1:5" hidden="1" x14ac:dyDescent="0.25">
      <c r="A10572" s="1" t="s">
        <v>10570</v>
      </c>
      <c r="B10572" t="s">
        <v>21337</v>
      </c>
      <c r="C10572">
        <v>19.95</v>
      </c>
      <c r="D10572">
        <v>0</v>
      </c>
      <c r="E10572" t="s">
        <v>21859</v>
      </c>
    </row>
    <row r="10573" spans="1:5" x14ac:dyDescent="0.25">
      <c r="A10573" s="1" t="s">
        <v>10571</v>
      </c>
      <c r="B10573" t="s">
        <v>21338</v>
      </c>
      <c r="C10573">
        <v>169.95</v>
      </c>
      <c r="D10573">
        <v>4</v>
      </c>
      <c r="E10573" t="s">
        <v>21882</v>
      </c>
    </row>
    <row r="10574" spans="1:5" hidden="1" x14ac:dyDescent="0.25">
      <c r="A10574" s="1" t="s">
        <v>10572</v>
      </c>
      <c r="B10574" t="s">
        <v>21339</v>
      </c>
      <c r="C10574">
        <v>249.95</v>
      </c>
      <c r="D10574">
        <v>0</v>
      </c>
      <c r="E10574" t="s">
        <v>21868</v>
      </c>
    </row>
    <row r="10575" spans="1:5" x14ac:dyDescent="0.25">
      <c r="A10575" s="1" t="s">
        <v>10573</v>
      </c>
      <c r="B10575" t="s">
        <v>21340</v>
      </c>
      <c r="C10575">
        <v>29.95</v>
      </c>
      <c r="D10575">
        <v>9</v>
      </c>
      <c r="E10575" t="s">
        <v>21865</v>
      </c>
    </row>
    <row r="10576" spans="1:5" x14ac:dyDescent="0.25">
      <c r="A10576" s="1" t="s">
        <v>10574</v>
      </c>
      <c r="B10576" t="s">
        <v>21341</v>
      </c>
      <c r="C10576">
        <v>29.95</v>
      </c>
      <c r="D10576">
        <v>10</v>
      </c>
      <c r="E10576" t="s">
        <v>21865</v>
      </c>
    </row>
    <row r="10577" spans="1:5" x14ac:dyDescent="0.25">
      <c r="A10577" s="1" t="s">
        <v>10575</v>
      </c>
      <c r="B10577" t="s">
        <v>21342</v>
      </c>
      <c r="C10577">
        <v>14.95</v>
      </c>
      <c r="D10577">
        <v>86</v>
      </c>
      <c r="E10577" t="s">
        <v>21869</v>
      </c>
    </row>
    <row r="10578" spans="1:5" x14ac:dyDescent="0.25">
      <c r="A10578" s="1" t="s">
        <v>10576</v>
      </c>
      <c r="B10578" t="s">
        <v>21343</v>
      </c>
      <c r="C10578">
        <v>39.950000000000003</v>
      </c>
      <c r="D10578">
        <v>3</v>
      </c>
      <c r="E10578" t="s">
        <v>21908</v>
      </c>
    </row>
    <row r="10579" spans="1:5" x14ac:dyDescent="0.25">
      <c r="A10579" s="1" t="s">
        <v>10577</v>
      </c>
      <c r="B10579" t="s">
        <v>21344</v>
      </c>
      <c r="C10579">
        <v>39.950000000000003</v>
      </c>
      <c r="D10579">
        <v>7</v>
      </c>
      <c r="E10579" t="s">
        <v>21908</v>
      </c>
    </row>
    <row r="10580" spans="1:5" x14ac:dyDescent="0.25">
      <c r="A10580" s="1" t="s">
        <v>10578</v>
      </c>
      <c r="B10580" t="s">
        <v>21345</v>
      </c>
      <c r="C10580">
        <v>299.95</v>
      </c>
      <c r="D10580">
        <v>4</v>
      </c>
      <c r="E10580" t="s">
        <v>21864</v>
      </c>
    </row>
    <row r="10581" spans="1:5" hidden="1" x14ac:dyDescent="0.25">
      <c r="A10581" s="1" t="s">
        <v>10579</v>
      </c>
      <c r="B10581" t="s">
        <v>21346</v>
      </c>
      <c r="C10581">
        <v>249.95</v>
      </c>
      <c r="D10581">
        <v>1</v>
      </c>
      <c r="E10581" t="s">
        <v>21863</v>
      </c>
    </row>
    <row r="10582" spans="1:5" x14ac:dyDescent="0.25">
      <c r="A10582" s="1" t="s">
        <v>10580</v>
      </c>
      <c r="B10582" t="s">
        <v>21347</v>
      </c>
      <c r="C10582">
        <v>49.95</v>
      </c>
      <c r="D10582">
        <v>2</v>
      </c>
      <c r="E10582" t="s">
        <v>21863</v>
      </c>
    </row>
    <row r="10583" spans="1:5" hidden="1" x14ac:dyDescent="0.25">
      <c r="A10583" s="1" t="s">
        <v>10581</v>
      </c>
      <c r="B10583" t="s">
        <v>13538</v>
      </c>
      <c r="C10583">
        <v>89.95</v>
      </c>
      <c r="D10583">
        <v>1</v>
      </c>
      <c r="E10583" t="s">
        <v>21883</v>
      </c>
    </row>
    <row r="10584" spans="1:5" x14ac:dyDescent="0.25">
      <c r="A10584" s="1" t="s">
        <v>10582</v>
      </c>
      <c r="B10584" t="s">
        <v>21348</v>
      </c>
      <c r="C10584">
        <v>199.95</v>
      </c>
      <c r="D10584">
        <v>10</v>
      </c>
      <c r="E10584" t="s">
        <v>21863</v>
      </c>
    </row>
    <row r="10585" spans="1:5" hidden="1" x14ac:dyDescent="0.25">
      <c r="A10585" s="1" t="s">
        <v>10583</v>
      </c>
      <c r="B10585" t="s">
        <v>21348</v>
      </c>
      <c r="C10585">
        <v>199.95</v>
      </c>
      <c r="D10585">
        <v>1</v>
      </c>
      <c r="E10585" t="s">
        <v>21863</v>
      </c>
    </row>
    <row r="10586" spans="1:5" x14ac:dyDescent="0.25">
      <c r="A10586" s="1" t="s">
        <v>10584</v>
      </c>
      <c r="B10586" t="s">
        <v>21349</v>
      </c>
      <c r="C10586">
        <v>29.95</v>
      </c>
      <c r="D10586">
        <v>2</v>
      </c>
      <c r="E10586" t="s">
        <v>21868</v>
      </c>
    </row>
    <row r="10587" spans="1:5" x14ac:dyDescent="0.25">
      <c r="A10587" s="1" t="s">
        <v>10585</v>
      </c>
      <c r="B10587" t="s">
        <v>21349</v>
      </c>
      <c r="C10587">
        <v>39.950000000000003</v>
      </c>
      <c r="D10587">
        <v>2</v>
      </c>
      <c r="E10587" t="s">
        <v>21868</v>
      </c>
    </row>
    <row r="10588" spans="1:5" x14ac:dyDescent="0.25">
      <c r="A10588" s="1" t="s">
        <v>10586</v>
      </c>
      <c r="B10588" t="s">
        <v>21349</v>
      </c>
      <c r="C10588">
        <v>24.95</v>
      </c>
      <c r="D10588">
        <v>2</v>
      </c>
      <c r="E10588" t="s">
        <v>21868</v>
      </c>
    </row>
    <row r="10589" spans="1:5" hidden="1" x14ac:dyDescent="0.25">
      <c r="A10589" s="1" t="s">
        <v>10587</v>
      </c>
      <c r="B10589" t="s">
        <v>21350</v>
      </c>
      <c r="C10589">
        <v>39.950000000000003</v>
      </c>
      <c r="D10589">
        <v>1</v>
      </c>
      <c r="E10589" t="s">
        <v>21882</v>
      </c>
    </row>
    <row r="10590" spans="1:5" hidden="1" x14ac:dyDescent="0.25">
      <c r="A10590" s="1" t="s">
        <v>10588</v>
      </c>
      <c r="B10590" t="s">
        <v>21351</v>
      </c>
      <c r="C10590">
        <v>49.95</v>
      </c>
      <c r="D10590">
        <v>1</v>
      </c>
      <c r="E10590" t="s">
        <v>21882</v>
      </c>
    </row>
    <row r="10591" spans="1:5" x14ac:dyDescent="0.25">
      <c r="A10591" s="1" t="s">
        <v>10589</v>
      </c>
      <c r="B10591" t="s">
        <v>21352</v>
      </c>
      <c r="C10591">
        <v>119.95</v>
      </c>
      <c r="D10591">
        <v>11</v>
      </c>
      <c r="E10591" t="s">
        <v>21874</v>
      </c>
    </row>
    <row r="10592" spans="1:5" hidden="1" x14ac:dyDescent="0.25">
      <c r="A10592" s="1" t="s">
        <v>10590</v>
      </c>
      <c r="B10592" t="s">
        <v>21353</v>
      </c>
      <c r="C10592">
        <v>249.95</v>
      </c>
      <c r="D10592">
        <v>0</v>
      </c>
      <c r="E10592" t="s">
        <v>21864</v>
      </c>
    </row>
    <row r="10593" spans="1:5" hidden="1" x14ac:dyDescent="0.25">
      <c r="A10593" s="1" t="s">
        <v>10591</v>
      </c>
      <c r="B10593" t="s">
        <v>21354</v>
      </c>
      <c r="C10593">
        <v>249.95</v>
      </c>
      <c r="D10593">
        <v>0</v>
      </c>
      <c r="E10593" t="s">
        <v>21941</v>
      </c>
    </row>
    <row r="10594" spans="1:5" x14ac:dyDescent="0.25">
      <c r="A10594" s="1" t="s">
        <v>10592</v>
      </c>
      <c r="B10594" t="s">
        <v>21355</v>
      </c>
      <c r="C10594">
        <v>169.95</v>
      </c>
      <c r="D10594">
        <v>2</v>
      </c>
      <c r="E10594" t="s">
        <v>21884</v>
      </c>
    </row>
    <row r="10595" spans="1:5" x14ac:dyDescent="0.25">
      <c r="A10595" s="1" t="s">
        <v>10593</v>
      </c>
      <c r="B10595" t="s">
        <v>21356</v>
      </c>
      <c r="C10595">
        <v>239.95</v>
      </c>
      <c r="D10595">
        <v>2</v>
      </c>
      <c r="E10595" t="s">
        <v>21884</v>
      </c>
    </row>
    <row r="10596" spans="1:5" hidden="1" x14ac:dyDescent="0.25">
      <c r="A10596" s="1" t="s">
        <v>10594</v>
      </c>
      <c r="B10596" t="s">
        <v>21357</v>
      </c>
      <c r="C10596">
        <v>184.99</v>
      </c>
      <c r="D10596">
        <v>0</v>
      </c>
      <c r="E10596" t="s">
        <v>21880</v>
      </c>
    </row>
    <row r="10597" spans="1:5" hidden="1" x14ac:dyDescent="0.25">
      <c r="A10597" s="1" t="s">
        <v>10595</v>
      </c>
      <c r="B10597" t="s">
        <v>21358</v>
      </c>
      <c r="C10597">
        <v>649.95000000000005</v>
      </c>
      <c r="D10597">
        <v>1</v>
      </c>
      <c r="E10597" t="s">
        <v>21868</v>
      </c>
    </row>
    <row r="10598" spans="1:5" x14ac:dyDescent="0.25">
      <c r="A10598" s="1" t="s">
        <v>10596</v>
      </c>
      <c r="B10598" t="s">
        <v>20344</v>
      </c>
      <c r="C10598">
        <v>899.95</v>
      </c>
      <c r="D10598">
        <v>2</v>
      </c>
      <c r="E10598" t="s">
        <v>21877</v>
      </c>
    </row>
    <row r="10599" spans="1:5" x14ac:dyDescent="0.25">
      <c r="A10599" s="1" t="s">
        <v>10597</v>
      </c>
      <c r="B10599" t="s">
        <v>21359</v>
      </c>
      <c r="C10599">
        <v>29.95</v>
      </c>
      <c r="D10599">
        <v>2</v>
      </c>
      <c r="E10599" t="s">
        <v>21882</v>
      </c>
    </row>
    <row r="10600" spans="1:5" hidden="1" x14ac:dyDescent="0.25">
      <c r="A10600" s="1" t="s">
        <v>10598</v>
      </c>
      <c r="B10600" t="s">
        <v>20102</v>
      </c>
      <c r="C10600">
        <v>299.95</v>
      </c>
      <c r="D10600">
        <v>1</v>
      </c>
      <c r="E10600" t="s">
        <v>21867</v>
      </c>
    </row>
    <row r="10601" spans="1:5" hidden="1" x14ac:dyDescent="0.25">
      <c r="A10601" s="1" t="s">
        <v>10599</v>
      </c>
      <c r="B10601" t="s">
        <v>11539</v>
      </c>
      <c r="C10601">
        <v>79.95</v>
      </c>
      <c r="D10601">
        <v>1</v>
      </c>
      <c r="E10601" t="s">
        <v>21883</v>
      </c>
    </row>
    <row r="10602" spans="1:5" hidden="1" x14ac:dyDescent="0.25">
      <c r="A10602" s="1" t="s">
        <v>10600</v>
      </c>
      <c r="B10602" t="s">
        <v>11536</v>
      </c>
      <c r="C10602">
        <v>79.95</v>
      </c>
      <c r="D10602">
        <v>1</v>
      </c>
      <c r="E10602" t="s">
        <v>21883</v>
      </c>
    </row>
    <row r="10603" spans="1:5" x14ac:dyDescent="0.25">
      <c r="A10603" s="1" t="s">
        <v>10601</v>
      </c>
      <c r="B10603" t="s">
        <v>21360</v>
      </c>
      <c r="C10603">
        <v>29.95</v>
      </c>
      <c r="D10603">
        <v>28</v>
      </c>
      <c r="E10603" t="s">
        <v>21893</v>
      </c>
    </row>
    <row r="10604" spans="1:5" x14ac:dyDescent="0.25">
      <c r="A10604" s="1" t="s">
        <v>10602</v>
      </c>
      <c r="B10604" t="s">
        <v>21349</v>
      </c>
      <c r="C10604">
        <v>29.95</v>
      </c>
      <c r="D10604">
        <v>2</v>
      </c>
      <c r="E10604" t="s">
        <v>21868</v>
      </c>
    </row>
    <row r="10605" spans="1:5" x14ac:dyDescent="0.25">
      <c r="A10605" s="1" t="s">
        <v>10603</v>
      </c>
      <c r="B10605" t="s">
        <v>21349</v>
      </c>
      <c r="C10605">
        <v>24.95</v>
      </c>
      <c r="D10605">
        <v>2</v>
      </c>
      <c r="E10605" t="s">
        <v>21868</v>
      </c>
    </row>
    <row r="10606" spans="1:5" hidden="1" x14ac:dyDescent="0.25">
      <c r="A10606" s="1" t="s">
        <v>10604</v>
      </c>
      <c r="B10606" t="s">
        <v>21361</v>
      </c>
      <c r="C10606">
        <v>139.94999999999999</v>
      </c>
      <c r="D10606">
        <v>1</v>
      </c>
      <c r="E10606" t="s">
        <v>21873</v>
      </c>
    </row>
    <row r="10607" spans="1:5" hidden="1" x14ac:dyDescent="0.25">
      <c r="A10607" s="1" t="s">
        <v>10605</v>
      </c>
      <c r="B10607" t="s">
        <v>21362</v>
      </c>
      <c r="C10607">
        <v>99.95</v>
      </c>
      <c r="D10607">
        <v>1</v>
      </c>
      <c r="E10607" t="s">
        <v>21873</v>
      </c>
    </row>
    <row r="10608" spans="1:5" hidden="1" x14ac:dyDescent="0.25">
      <c r="A10608" s="1" t="s">
        <v>10606</v>
      </c>
      <c r="B10608" t="s">
        <v>21363</v>
      </c>
      <c r="C10608">
        <v>109.95</v>
      </c>
      <c r="D10608">
        <v>0</v>
      </c>
      <c r="E10608" t="s">
        <v>21874</v>
      </c>
    </row>
    <row r="10609" spans="1:5" hidden="1" x14ac:dyDescent="0.25">
      <c r="A10609" s="1" t="s">
        <v>10607</v>
      </c>
      <c r="B10609" t="s">
        <v>21363</v>
      </c>
      <c r="C10609">
        <v>109.95</v>
      </c>
      <c r="D10609">
        <v>1</v>
      </c>
      <c r="E10609" t="s">
        <v>21874</v>
      </c>
    </row>
    <row r="10610" spans="1:5" hidden="1" x14ac:dyDescent="0.25">
      <c r="A10610" s="1" t="s">
        <v>10608</v>
      </c>
      <c r="B10610" t="s">
        <v>21364</v>
      </c>
      <c r="C10610">
        <v>129.94999999999999</v>
      </c>
      <c r="D10610">
        <v>0</v>
      </c>
      <c r="E10610" t="s">
        <v>21873</v>
      </c>
    </row>
    <row r="10611" spans="1:5" x14ac:dyDescent="0.25">
      <c r="A10611" s="1" t="s">
        <v>10609</v>
      </c>
      <c r="B10611" t="s">
        <v>21365</v>
      </c>
      <c r="C10611">
        <v>129.94999999999999</v>
      </c>
      <c r="D10611">
        <v>2</v>
      </c>
      <c r="E10611" t="s">
        <v>21873</v>
      </c>
    </row>
    <row r="10612" spans="1:5" hidden="1" x14ac:dyDescent="0.25">
      <c r="A10612" s="1" t="s">
        <v>10610</v>
      </c>
      <c r="B10612" t="s">
        <v>21366</v>
      </c>
      <c r="C10612">
        <v>129.94999999999999</v>
      </c>
      <c r="D10612">
        <v>0</v>
      </c>
      <c r="E10612" t="s">
        <v>21873</v>
      </c>
    </row>
    <row r="10613" spans="1:5" hidden="1" x14ac:dyDescent="0.25">
      <c r="A10613" s="1" t="s">
        <v>10611</v>
      </c>
      <c r="B10613" t="s">
        <v>21367</v>
      </c>
      <c r="C10613">
        <v>199.95</v>
      </c>
      <c r="D10613">
        <v>1</v>
      </c>
      <c r="E10613" t="s">
        <v>21873</v>
      </c>
    </row>
    <row r="10614" spans="1:5" x14ac:dyDescent="0.25">
      <c r="A10614" s="1" t="s">
        <v>10612</v>
      </c>
      <c r="B10614" t="s">
        <v>21368</v>
      </c>
      <c r="C10614">
        <v>199.95</v>
      </c>
      <c r="D10614">
        <v>2</v>
      </c>
      <c r="E10614" t="s">
        <v>21873</v>
      </c>
    </row>
    <row r="10615" spans="1:5" hidden="1" x14ac:dyDescent="0.25">
      <c r="A10615" s="1" t="s">
        <v>10613</v>
      </c>
      <c r="B10615" t="s">
        <v>21369</v>
      </c>
      <c r="C10615">
        <v>199.95</v>
      </c>
      <c r="D10615">
        <v>0</v>
      </c>
      <c r="E10615" t="s">
        <v>21873</v>
      </c>
    </row>
    <row r="10616" spans="1:5" x14ac:dyDescent="0.25">
      <c r="A10616" s="1" t="s">
        <v>10614</v>
      </c>
      <c r="B10616" t="s">
        <v>21370</v>
      </c>
      <c r="C10616">
        <v>299.95</v>
      </c>
      <c r="D10616">
        <v>2</v>
      </c>
      <c r="E10616" t="s">
        <v>21873</v>
      </c>
    </row>
    <row r="10617" spans="1:5" x14ac:dyDescent="0.25">
      <c r="A10617" s="1" t="s">
        <v>10615</v>
      </c>
      <c r="B10617" t="s">
        <v>21370</v>
      </c>
      <c r="C10617">
        <v>299.95</v>
      </c>
      <c r="D10617">
        <v>2</v>
      </c>
      <c r="E10617" t="s">
        <v>21873</v>
      </c>
    </row>
    <row r="10618" spans="1:5" hidden="1" x14ac:dyDescent="0.25">
      <c r="A10618" s="1" t="s">
        <v>10616</v>
      </c>
      <c r="B10618" t="s">
        <v>21371</v>
      </c>
      <c r="C10618">
        <v>249.95</v>
      </c>
      <c r="D10618">
        <v>1</v>
      </c>
      <c r="E10618" t="s">
        <v>21873</v>
      </c>
    </row>
    <row r="10619" spans="1:5" x14ac:dyDescent="0.25">
      <c r="A10619" s="1" t="s">
        <v>10617</v>
      </c>
      <c r="B10619" t="s">
        <v>21372</v>
      </c>
      <c r="C10619">
        <v>199.95</v>
      </c>
      <c r="D10619">
        <v>2</v>
      </c>
      <c r="E10619" t="s">
        <v>21873</v>
      </c>
    </row>
    <row r="10620" spans="1:5" hidden="1" x14ac:dyDescent="0.25">
      <c r="A10620" s="1" t="s">
        <v>10618</v>
      </c>
      <c r="B10620" t="s">
        <v>21373</v>
      </c>
      <c r="C10620">
        <v>199.95</v>
      </c>
      <c r="D10620">
        <v>1</v>
      </c>
      <c r="E10620" t="s">
        <v>21873</v>
      </c>
    </row>
    <row r="10621" spans="1:5" x14ac:dyDescent="0.25">
      <c r="A10621" s="1" t="s">
        <v>10619</v>
      </c>
      <c r="B10621" t="s">
        <v>21373</v>
      </c>
      <c r="C10621">
        <v>199.95</v>
      </c>
      <c r="D10621">
        <v>2</v>
      </c>
      <c r="E10621" t="s">
        <v>21873</v>
      </c>
    </row>
    <row r="10622" spans="1:5" x14ac:dyDescent="0.25">
      <c r="A10622" s="1" t="s">
        <v>10620</v>
      </c>
      <c r="B10622" t="s">
        <v>21373</v>
      </c>
      <c r="C10622">
        <v>199.95</v>
      </c>
      <c r="D10622">
        <v>2</v>
      </c>
      <c r="E10622" t="s">
        <v>21873</v>
      </c>
    </row>
    <row r="10623" spans="1:5" hidden="1" x14ac:dyDescent="0.25">
      <c r="A10623" s="1" t="s">
        <v>10621</v>
      </c>
      <c r="B10623" t="s">
        <v>21374</v>
      </c>
      <c r="C10623">
        <v>299.95</v>
      </c>
      <c r="D10623">
        <v>1</v>
      </c>
      <c r="E10623" t="s">
        <v>21864</v>
      </c>
    </row>
    <row r="10624" spans="1:5" hidden="1" x14ac:dyDescent="0.25">
      <c r="A10624" s="1" t="s">
        <v>10622</v>
      </c>
      <c r="B10624" t="s">
        <v>21375</v>
      </c>
      <c r="C10624">
        <v>299.95</v>
      </c>
      <c r="D10624">
        <v>0</v>
      </c>
      <c r="E10624" t="s">
        <v>21864</v>
      </c>
    </row>
    <row r="10625" spans="1:5" x14ac:dyDescent="0.25">
      <c r="A10625" s="1" t="s">
        <v>10623</v>
      </c>
      <c r="B10625" t="s">
        <v>20343</v>
      </c>
      <c r="C10625">
        <v>1599.95</v>
      </c>
      <c r="D10625">
        <v>5</v>
      </c>
      <c r="E10625" t="s">
        <v>21877</v>
      </c>
    </row>
    <row r="10626" spans="1:5" hidden="1" x14ac:dyDescent="0.25">
      <c r="A10626" s="1" t="s">
        <v>10624</v>
      </c>
      <c r="B10626" t="s">
        <v>21376</v>
      </c>
      <c r="C10626">
        <v>1349.95</v>
      </c>
      <c r="D10626">
        <v>2</v>
      </c>
      <c r="E10626" t="s">
        <v>21895</v>
      </c>
    </row>
    <row r="10627" spans="1:5" x14ac:dyDescent="0.25">
      <c r="A10627" s="1" t="s">
        <v>10625</v>
      </c>
      <c r="B10627" t="s">
        <v>21377</v>
      </c>
      <c r="C10627">
        <v>19.95</v>
      </c>
      <c r="D10627">
        <v>4</v>
      </c>
      <c r="E10627" t="s">
        <v>21869</v>
      </c>
    </row>
    <row r="10628" spans="1:5" hidden="1" x14ac:dyDescent="0.25">
      <c r="A10628" s="1" t="s">
        <v>10626</v>
      </c>
      <c r="B10628" t="s">
        <v>21366</v>
      </c>
      <c r="C10628">
        <v>129.94999999999999</v>
      </c>
      <c r="D10628">
        <v>1</v>
      </c>
      <c r="E10628" t="s">
        <v>21873</v>
      </c>
    </row>
    <row r="10629" spans="1:5" hidden="1" x14ac:dyDescent="0.25">
      <c r="A10629" s="1" t="s">
        <v>10627</v>
      </c>
      <c r="B10629" t="s">
        <v>21373</v>
      </c>
      <c r="C10629">
        <v>199.95</v>
      </c>
      <c r="D10629">
        <v>1</v>
      </c>
      <c r="E10629" t="s">
        <v>21873</v>
      </c>
    </row>
    <row r="10630" spans="1:5" x14ac:dyDescent="0.25">
      <c r="A10630" s="1" t="s">
        <v>10628</v>
      </c>
      <c r="B10630" t="s">
        <v>12989</v>
      </c>
      <c r="C10630">
        <v>69.95</v>
      </c>
      <c r="D10630">
        <v>2</v>
      </c>
      <c r="E10630" t="s">
        <v>21863</v>
      </c>
    </row>
    <row r="10631" spans="1:5" x14ac:dyDescent="0.25">
      <c r="A10631" s="1" t="s">
        <v>10629</v>
      </c>
      <c r="B10631" t="s">
        <v>21378</v>
      </c>
      <c r="C10631">
        <v>79.95</v>
      </c>
      <c r="D10631">
        <v>2</v>
      </c>
      <c r="E10631" t="s">
        <v>21880</v>
      </c>
    </row>
    <row r="10632" spans="1:5" hidden="1" x14ac:dyDescent="0.25">
      <c r="A10632" s="1" t="s">
        <v>10630</v>
      </c>
      <c r="B10632" t="s">
        <v>19105</v>
      </c>
      <c r="C10632">
        <v>599.95000000000005</v>
      </c>
      <c r="D10632">
        <v>1</v>
      </c>
      <c r="E10632" t="s">
        <v>21874</v>
      </c>
    </row>
    <row r="10633" spans="1:5" hidden="1" x14ac:dyDescent="0.25">
      <c r="A10633" s="1" t="s">
        <v>10631</v>
      </c>
      <c r="B10633" t="s">
        <v>18434</v>
      </c>
      <c r="C10633">
        <v>649.95000000000005</v>
      </c>
      <c r="D10633">
        <v>1</v>
      </c>
      <c r="E10633" t="s">
        <v>21874</v>
      </c>
    </row>
    <row r="10634" spans="1:5" hidden="1" x14ac:dyDescent="0.25">
      <c r="A10634" s="1" t="s">
        <v>10632</v>
      </c>
      <c r="B10634" t="s">
        <v>21379</v>
      </c>
      <c r="C10634">
        <v>199.95</v>
      </c>
      <c r="D10634">
        <v>1</v>
      </c>
      <c r="E10634" t="s">
        <v>21867</v>
      </c>
    </row>
    <row r="10635" spans="1:5" hidden="1" x14ac:dyDescent="0.25">
      <c r="A10635" s="1" t="s">
        <v>10633</v>
      </c>
      <c r="B10635" t="s">
        <v>19979</v>
      </c>
      <c r="C10635">
        <v>419.95</v>
      </c>
      <c r="D10635">
        <v>1</v>
      </c>
      <c r="E10635" t="s">
        <v>21867</v>
      </c>
    </row>
    <row r="10636" spans="1:5" hidden="1" x14ac:dyDescent="0.25">
      <c r="A10636" s="1" t="s">
        <v>10634</v>
      </c>
      <c r="B10636" t="s">
        <v>20101</v>
      </c>
      <c r="C10636">
        <v>689.95</v>
      </c>
      <c r="D10636">
        <v>1</v>
      </c>
      <c r="E10636" t="s">
        <v>21867</v>
      </c>
    </row>
    <row r="10637" spans="1:5" x14ac:dyDescent="0.25">
      <c r="A10637" s="1" t="s">
        <v>10635</v>
      </c>
      <c r="B10637" t="s">
        <v>21380</v>
      </c>
      <c r="C10637">
        <v>39.950000000000003</v>
      </c>
      <c r="D10637">
        <v>7</v>
      </c>
      <c r="E10637" t="s">
        <v>21866</v>
      </c>
    </row>
    <row r="10638" spans="1:5" hidden="1" x14ac:dyDescent="0.25">
      <c r="A10638" s="1" t="s">
        <v>10636</v>
      </c>
      <c r="B10638" t="s">
        <v>21381</v>
      </c>
      <c r="C10638">
        <v>449.95</v>
      </c>
      <c r="D10638">
        <v>1</v>
      </c>
      <c r="E10638" t="s">
        <v>21861</v>
      </c>
    </row>
    <row r="10639" spans="1:5" hidden="1" x14ac:dyDescent="0.25">
      <c r="A10639" s="1" t="s">
        <v>10637</v>
      </c>
      <c r="B10639" t="s">
        <v>21094</v>
      </c>
      <c r="C10639">
        <v>449.95</v>
      </c>
      <c r="D10639">
        <v>1</v>
      </c>
      <c r="E10639" t="s">
        <v>21864</v>
      </c>
    </row>
    <row r="10640" spans="1:5" x14ac:dyDescent="0.25">
      <c r="A10640" s="1" t="s">
        <v>10638</v>
      </c>
      <c r="B10640" t="s">
        <v>21382</v>
      </c>
      <c r="C10640">
        <v>49.95</v>
      </c>
      <c r="D10640">
        <v>8</v>
      </c>
      <c r="E10640" t="s">
        <v>21865</v>
      </c>
    </row>
    <row r="10641" spans="1:5" x14ac:dyDescent="0.25">
      <c r="A10641" s="1" t="s">
        <v>10639</v>
      </c>
      <c r="B10641" t="s">
        <v>21383</v>
      </c>
      <c r="C10641">
        <v>49.95</v>
      </c>
      <c r="D10641">
        <v>8</v>
      </c>
      <c r="E10641" t="s">
        <v>21865</v>
      </c>
    </row>
    <row r="10642" spans="1:5" x14ac:dyDescent="0.25">
      <c r="A10642" s="1" t="s">
        <v>10640</v>
      </c>
      <c r="B10642" t="s">
        <v>21384</v>
      </c>
      <c r="C10642">
        <v>39.950000000000003</v>
      </c>
      <c r="D10642">
        <v>3</v>
      </c>
      <c r="E10642" t="s">
        <v>21869</v>
      </c>
    </row>
    <row r="10643" spans="1:5" x14ac:dyDescent="0.25">
      <c r="A10643" s="1" t="s">
        <v>10641</v>
      </c>
      <c r="B10643" t="s">
        <v>21385</v>
      </c>
      <c r="C10643">
        <v>39.950000000000003</v>
      </c>
      <c r="D10643">
        <v>7</v>
      </c>
      <c r="E10643" t="s">
        <v>21869</v>
      </c>
    </row>
    <row r="10644" spans="1:5" hidden="1" x14ac:dyDescent="0.25">
      <c r="A10644" s="1" t="s">
        <v>10642</v>
      </c>
      <c r="B10644" t="s">
        <v>15516</v>
      </c>
      <c r="C10644">
        <v>29.95</v>
      </c>
      <c r="D10644">
        <v>1</v>
      </c>
      <c r="E10644" t="s">
        <v>21882</v>
      </c>
    </row>
    <row r="10645" spans="1:5" hidden="1" x14ac:dyDescent="0.25">
      <c r="A10645" s="1" t="s">
        <v>10643</v>
      </c>
      <c r="B10645" t="s">
        <v>21386</v>
      </c>
      <c r="C10645">
        <v>499.95</v>
      </c>
      <c r="D10645">
        <v>0</v>
      </c>
      <c r="E10645" t="s">
        <v>21861</v>
      </c>
    </row>
    <row r="10646" spans="1:5" hidden="1" x14ac:dyDescent="0.25">
      <c r="A10646" s="1" t="s">
        <v>10644</v>
      </c>
      <c r="B10646" t="s">
        <v>21387</v>
      </c>
      <c r="C10646">
        <v>199.95</v>
      </c>
      <c r="D10646">
        <v>0</v>
      </c>
      <c r="E10646" t="s">
        <v>21862</v>
      </c>
    </row>
    <row r="10647" spans="1:5" x14ac:dyDescent="0.25">
      <c r="A10647" s="1" t="s">
        <v>10645</v>
      </c>
      <c r="B10647" t="s">
        <v>21388</v>
      </c>
      <c r="C10647">
        <v>99.95</v>
      </c>
      <c r="D10647">
        <v>2</v>
      </c>
      <c r="E10647" t="s">
        <v>21873</v>
      </c>
    </row>
    <row r="10648" spans="1:5" hidden="1" x14ac:dyDescent="0.25">
      <c r="A10648" s="1" t="s">
        <v>10646</v>
      </c>
      <c r="B10648" t="s">
        <v>21389</v>
      </c>
      <c r="C10648">
        <v>59.95</v>
      </c>
      <c r="D10648">
        <v>0</v>
      </c>
      <c r="E10648" t="s">
        <v>21873</v>
      </c>
    </row>
    <row r="10649" spans="1:5" x14ac:dyDescent="0.25">
      <c r="A10649" s="1" t="s">
        <v>10647</v>
      </c>
      <c r="B10649" t="s">
        <v>21390</v>
      </c>
      <c r="C10649">
        <v>299.95</v>
      </c>
      <c r="D10649">
        <v>13</v>
      </c>
      <c r="E10649" t="s">
        <v>21875</v>
      </c>
    </row>
    <row r="10650" spans="1:5" hidden="1" x14ac:dyDescent="0.25">
      <c r="A10650" s="1" t="s">
        <v>10648</v>
      </c>
      <c r="B10650" t="s">
        <v>17882</v>
      </c>
      <c r="C10650">
        <v>229.95</v>
      </c>
      <c r="D10650">
        <v>1</v>
      </c>
      <c r="E10650" t="s">
        <v>21874</v>
      </c>
    </row>
    <row r="10651" spans="1:5" x14ac:dyDescent="0.25">
      <c r="A10651" s="1" t="s">
        <v>10649</v>
      </c>
      <c r="B10651" t="s">
        <v>21391</v>
      </c>
      <c r="C10651">
        <v>179.95</v>
      </c>
      <c r="D10651">
        <v>2</v>
      </c>
      <c r="E10651" t="s">
        <v>21874</v>
      </c>
    </row>
    <row r="10652" spans="1:5" hidden="1" x14ac:dyDescent="0.25">
      <c r="A10652" s="1" t="s">
        <v>10650</v>
      </c>
      <c r="B10652" t="s">
        <v>21391</v>
      </c>
      <c r="C10652">
        <v>179.95</v>
      </c>
      <c r="D10652">
        <v>1</v>
      </c>
      <c r="E10652" t="s">
        <v>21874</v>
      </c>
    </row>
    <row r="10653" spans="1:5" x14ac:dyDescent="0.25">
      <c r="A10653" s="1" t="s">
        <v>10651</v>
      </c>
      <c r="B10653" t="s">
        <v>21392</v>
      </c>
      <c r="C10653">
        <v>179.95</v>
      </c>
      <c r="D10653">
        <v>6</v>
      </c>
      <c r="E10653" t="s">
        <v>21874</v>
      </c>
    </row>
    <row r="10654" spans="1:5" hidden="1" x14ac:dyDescent="0.25">
      <c r="A10654" s="1" t="s">
        <v>10652</v>
      </c>
      <c r="B10654" t="s">
        <v>21352</v>
      </c>
      <c r="C10654">
        <v>119.95</v>
      </c>
      <c r="D10654">
        <v>1</v>
      </c>
      <c r="E10654" t="s">
        <v>21874</v>
      </c>
    </row>
    <row r="10655" spans="1:5" hidden="1" x14ac:dyDescent="0.25">
      <c r="A10655" s="1" t="s">
        <v>10653</v>
      </c>
      <c r="B10655" t="s">
        <v>21393</v>
      </c>
      <c r="C10655">
        <v>149.94999999999999</v>
      </c>
      <c r="D10655">
        <v>1</v>
      </c>
      <c r="E10655" t="s">
        <v>21874</v>
      </c>
    </row>
    <row r="10656" spans="1:5" hidden="1" x14ac:dyDescent="0.25">
      <c r="A10656" s="1" t="s">
        <v>10654</v>
      </c>
      <c r="B10656" t="s">
        <v>21393</v>
      </c>
      <c r="C10656">
        <v>149.94999999999999</v>
      </c>
      <c r="D10656">
        <v>1</v>
      </c>
      <c r="E10656" t="s">
        <v>21874</v>
      </c>
    </row>
    <row r="10657" spans="1:5" hidden="1" x14ac:dyDescent="0.25">
      <c r="A10657" s="1" t="s">
        <v>10655</v>
      </c>
      <c r="B10657" t="s">
        <v>21394</v>
      </c>
      <c r="C10657">
        <v>349.95</v>
      </c>
      <c r="D10657">
        <v>1</v>
      </c>
      <c r="E10657" t="s">
        <v>21874</v>
      </c>
    </row>
    <row r="10658" spans="1:5" hidden="1" x14ac:dyDescent="0.25">
      <c r="A10658" s="1" t="s">
        <v>10656</v>
      </c>
      <c r="B10658" t="s">
        <v>21394</v>
      </c>
      <c r="C10658">
        <v>349.95</v>
      </c>
      <c r="D10658">
        <v>1</v>
      </c>
      <c r="E10658" t="s">
        <v>21874</v>
      </c>
    </row>
    <row r="10659" spans="1:5" hidden="1" x14ac:dyDescent="0.25">
      <c r="A10659" s="1" t="s">
        <v>10657</v>
      </c>
      <c r="B10659" t="s">
        <v>20226</v>
      </c>
      <c r="C10659">
        <v>299.95</v>
      </c>
      <c r="D10659">
        <v>0</v>
      </c>
      <c r="E10659" t="s">
        <v>21874</v>
      </c>
    </row>
    <row r="10660" spans="1:5" hidden="1" x14ac:dyDescent="0.25">
      <c r="A10660" s="1" t="s">
        <v>10658</v>
      </c>
      <c r="B10660" t="s">
        <v>17869</v>
      </c>
      <c r="C10660">
        <v>499.95</v>
      </c>
      <c r="D10660">
        <v>1</v>
      </c>
      <c r="E10660" t="s">
        <v>21874</v>
      </c>
    </row>
    <row r="10661" spans="1:5" x14ac:dyDescent="0.25">
      <c r="A10661" s="1" t="s">
        <v>10659</v>
      </c>
      <c r="B10661" t="s">
        <v>21395</v>
      </c>
      <c r="C10661">
        <v>169.95</v>
      </c>
      <c r="D10661">
        <v>11</v>
      </c>
      <c r="E10661" t="s">
        <v>21868</v>
      </c>
    </row>
    <row r="10662" spans="1:5" x14ac:dyDescent="0.25">
      <c r="A10662" s="1" t="s">
        <v>10660</v>
      </c>
      <c r="B10662" t="s">
        <v>21396</v>
      </c>
      <c r="C10662">
        <v>19.95</v>
      </c>
      <c r="D10662">
        <v>20</v>
      </c>
      <c r="E10662" t="s">
        <v>21866</v>
      </c>
    </row>
    <row r="10663" spans="1:5" hidden="1" x14ac:dyDescent="0.25">
      <c r="A10663" s="1" t="s">
        <v>10661</v>
      </c>
      <c r="B10663" t="s">
        <v>13537</v>
      </c>
      <c r="C10663">
        <v>64.95</v>
      </c>
      <c r="D10663">
        <v>1</v>
      </c>
      <c r="E10663" t="s">
        <v>21883</v>
      </c>
    </row>
    <row r="10664" spans="1:5" hidden="1" x14ac:dyDescent="0.25">
      <c r="A10664" s="1" t="s">
        <v>10662</v>
      </c>
      <c r="B10664" t="s">
        <v>21397</v>
      </c>
      <c r="C10664">
        <v>169.95</v>
      </c>
      <c r="D10664">
        <v>0</v>
      </c>
      <c r="E10664" t="s">
        <v>21896</v>
      </c>
    </row>
    <row r="10665" spans="1:5" hidden="1" x14ac:dyDescent="0.25">
      <c r="A10665" s="1" t="s">
        <v>10663</v>
      </c>
      <c r="B10665" t="s">
        <v>21398</v>
      </c>
      <c r="C10665">
        <v>169.95</v>
      </c>
      <c r="D10665">
        <v>0</v>
      </c>
      <c r="E10665" t="s">
        <v>21896</v>
      </c>
    </row>
    <row r="10666" spans="1:5" hidden="1" x14ac:dyDescent="0.25">
      <c r="A10666" s="1" t="s">
        <v>10664</v>
      </c>
      <c r="B10666" t="s">
        <v>21399</v>
      </c>
      <c r="C10666">
        <v>149.94999999999999</v>
      </c>
      <c r="D10666">
        <v>0</v>
      </c>
      <c r="E10666" t="s">
        <v>21863</v>
      </c>
    </row>
    <row r="10667" spans="1:5" hidden="1" x14ac:dyDescent="0.25">
      <c r="A10667" s="1" t="s">
        <v>10665</v>
      </c>
      <c r="B10667" t="s">
        <v>21400</v>
      </c>
      <c r="C10667">
        <v>499.95</v>
      </c>
      <c r="D10667">
        <v>0</v>
      </c>
      <c r="E10667" t="s">
        <v>21863</v>
      </c>
    </row>
    <row r="10668" spans="1:5" hidden="1" x14ac:dyDescent="0.25">
      <c r="A10668" s="1" t="s">
        <v>10666</v>
      </c>
      <c r="B10668" t="s">
        <v>21401</v>
      </c>
      <c r="C10668">
        <v>499.95</v>
      </c>
      <c r="D10668">
        <v>0</v>
      </c>
      <c r="E10668" t="s">
        <v>21863</v>
      </c>
    </row>
    <row r="10669" spans="1:5" hidden="1" x14ac:dyDescent="0.25">
      <c r="A10669" s="1" t="s">
        <v>10667</v>
      </c>
      <c r="B10669" t="s">
        <v>21402</v>
      </c>
      <c r="C10669">
        <v>239.95</v>
      </c>
      <c r="D10669">
        <v>0</v>
      </c>
      <c r="E10669" t="s">
        <v>21863</v>
      </c>
    </row>
    <row r="10670" spans="1:5" hidden="1" x14ac:dyDescent="0.25">
      <c r="A10670" s="1" t="s">
        <v>10668</v>
      </c>
      <c r="B10670" t="s">
        <v>21403</v>
      </c>
      <c r="C10670">
        <v>319.95</v>
      </c>
      <c r="D10670">
        <v>0</v>
      </c>
      <c r="E10670" t="s">
        <v>21863</v>
      </c>
    </row>
    <row r="10671" spans="1:5" hidden="1" x14ac:dyDescent="0.25">
      <c r="A10671" s="1" t="s">
        <v>10669</v>
      </c>
      <c r="B10671" t="s">
        <v>21404</v>
      </c>
      <c r="C10671">
        <v>449.95</v>
      </c>
      <c r="D10671">
        <v>0</v>
      </c>
      <c r="E10671" t="s">
        <v>21887</v>
      </c>
    </row>
    <row r="10672" spans="1:5" hidden="1" x14ac:dyDescent="0.25">
      <c r="A10672" s="1" t="s">
        <v>10670</v>
      </c>
      <c r="B10672" t="s">
        <v>21405</v>
      </c>
      <c r="C10672">
        <v>219.95</v>
      </c>
      <c r="D10672">
        <v>0</v>
      </c>
      <c r="E10672" t="s">
        <v>21863</v>
      </c>
    </row>
    <row r="10673" spans="1:5" hidden="1" x14ac:dyDescent="0.25">
      <c r="A10673" s="1" t="s">
        <v>10671</v>
      </c>
      <c r="B10673" t="s">
        <v>21406</v>
      </c>
      <c r="C10673">
        <v>269.95</v>
      </c>
      <c r="D10673">
        <v>0</v>
      </c>
      <c r="E10673" t="s">
        <v>21863</v>
      </c>
    </row>
    <row r="10674" spans="1:5" hidden="1" x14ac:dyDescent="0.25">
      <c r="A10674" s="1" t="s">
        <v>10672</v>
      </c>
      <c r="B10674" t="s">
        <v>21407</v>
      </c>
      <c r="C10674">
        <v>2699.95</v>
      </c>
      <c r="D10674">
        <v>0</v>
      </c>
      <c r="E10674" t="s">
        <v>21863</v>
      </c>
    </row>
    <row r="10675" spans="1:5" hidden="1" x14ac:dyDescent="0.25">
      <c r="A10675" s="1" t="s">
        <v>10673</v>
      </c>
      <c r="B10675" t="s">
        <v>16465</v>
      </c>
      <c r="C10675">
        <v>269.95</v>
      </c>
      <c r="D10675">
        <v>0</v>
      </c>
      <c r="E10675" t="s">
        <v>21867</v>
      </c>
    </row>
    <row r="10676" spans="1:5" hidden="1" x14ac:dyDescent="0.25">
      <c r="A10676" s="1" t="s">
        <v>10674</v>
      </c>
      <c r="B10676" t="s">
        <v>16464</v>
      </c>
      <c r="C10676">
        <v>799.95</v>
      </c>
      <c r="D10676">
        <v>1</v>
      </c>
      <c r="E10676" t="s">
        <v>21867</v>
      </c>
    </row>
    <row r="10677" spans="1:5" hidden="1" x14ac:dyDescent="0.25">
      <c r="A10677" s="1" t="s">
        <v>10675</v>
      </c>
      <c r="B10677" t="s">
        <v>16466</v>
      </c>
      <c r="C10677">
        <v>69.95</v>
      </c>
      <c r="D10677">
        <v>0</v>
      </c>
      <c r="E10677" t="s">
        <v>21867</v>
      </c>
    </row>
    <row r="10678" spans="1:5" hidden="1" x14ac:dyDescent="0.25">
      <c r="A10678" s="1" t="s">
        <v>10676</v>
      </c>
      <c r="B10678" t="s">
        <v>16445</v>
      </c>
      <c r="C10678">
        <v>329.95</v>
      </c>
      <c r="D10678">
        <v>1</v>
      </c>
      <c r="E10678" t="s">
        <v>21863</v>
      </c>
    </row>
    <row r="10679" spans="1:5" x14ac:dyDescent="0.25">
      <c r="A10679" s="1" t="s">
        <v>10677</v>
      </c>
      <c r="B10679" t="s">
        <v>21408</v>
      </c>
      <c r="C10679">
        <v>12.95</v>
      </c>
      <c r="D10679">
        <v>6</v>
      </c>
      <c r="E10679" t="s">
        <v>21882</v>
      </c>
    </row>
    <row r="10680" spans="1:5" hidden="1" x14ac:dyDescent="0.25">
      <c r="A10680" s="1" t="s">
        <v>10678</v>
      </c>
      <c r="B10680" t="s">
        <v>21409</v>
      </c>
      <c r="C10680">
        <v>14.95</v>
      </c>
      <c r="D10680">
        <v>6</v>
      </c>
      <c r="E10680" t="s">
        <v>21887</v>
      </c>
    </row>
    <row r="10681" spans="1:5" x14ac:dyDescent="0.25">
      <c r="A10681" s="1" t="s">
        <v>10679</v>
      </c>
      <c r="B10681" t="s">
        <v>21410</v>
      </c>
      <c r="C10681">
        <v>79.95</v>
      </c>
      <c r="D10681">
        <v>5</v>
      </c>
      <c r="E10681" t="s">
        <v>21882</v>
      </c>
    </row>
    <row r="10682" spans="1:5" x14ac:dyDescent="0.25">
      <c r="A10682" s="1" t="s">
        <v>10680</v>
      </c>
      <c r="B10682" t="s">
        <v>21411</v>
      </c>
      <c r="C10682">
        <v>64.95</v>
      </c>
      <c r="D10682">
        <v>4</v>
      </c>
      <c r="E10682" t="s">
        <v>21882</v>
      </c>
    </row>
    <row r="10683" spans="1:5" x14ac:dyDescent="0.25">
      <c r="A10683" s="1" t="s">
        <v>10681</v>
      </c>
      <c r="B10683" t="s">
        <v>21412</v>
      </c>
      <c r="C10683">
        <v>39.950000000000003</v>
      </c>
      <c r="D10683">
        <v>3</v>
      </c>
      <c r="E10683" t="s">
        <v>21882</v>
      </c>
    </row>
    <row r="10684" spans="1:5" x14ac:dyDescent="0.25">
      <c r="A10684" s="1" t="s">
        <v>10682</v>
      </c>
      <c r="B10684" t="s">
        <v>21413</v>
      </c>
      <c r="C10684">
        <v>339.95</v>
      </c>
      <c r="D10684">
        <v>2</v>
      </c>
      <c r="E10684" t="s">
        <v>21882</v>
      </c>
    </row>
    <row r="10685" spans="1:5" x14ac:dyDescent="0.25">
      <c r="A10685" s="1" t="s">
        <v>10683</v>
      </c>
      <c r="B10685" t="s">
        <v>21414</v>
      </c>
      <c r="C10685">
        <v>79.95</v>
      </c>
      <c r="D10685">
        <v>5</v>
      </c>
      <c r="E10685" t="s">
        <v>21882</v>
      </c>
    </row>
    <row r="10686" spans="1:5" x14ac:dyDescent="0.25">
      <c r="A10686" s="1" t="s">
        <v>10684</v>
      </c>
      <c r="B10686" t="s">
        <v>21415</v>
      </c>
      <c r="C10686">
        <v>169.95</v>
      </c>
      <c r="D10686">
        <v>2</v>
      </c>
      <c r="E10686" t="s">
        <v>21882</v>
      </c>
    </row>
    <row r="10687" spans="1:5" hidden="1" x14ac:dyDescent="0.25">
      <c r="A10687" s="1" t="s">
        <v>10685</v>
      </c>
      <c r="B10687" t="s">
        <v>21416</v>
      </c>
      <c r="C10687">
        <v>199.95</v>
      </c>
      <c r="D10687">
        <v>1</v>
      </c>
      <c r="E10687" t="s">
        <v>21882</v>
      </c>
    </row>
    <row r="10688" spans="1:5" x14ac:dyDescent="0.25">
      <c r="A10688" s="1" t="s">
        <v>10686</v>
      </c>
      <c r="B10688" t="s">
        <v>21417</v>
      </c>
      <c r="C10688">
        <v>169.95</v>
      </c>
      <c r="D10688">
        <v>5</v>
      </c>
      <c r="E10688" t="s">
        <v>21882</v>
      </c>
    </row>
    <row r="10689" spans="1:5" x14ac:dyDescent="0.25">
      <c r="A10689" s="1" t="s">
        <v>10687</v>
      </c>
      <c r="B10689" t="s">
        <v>21418</v>
      </c>
      <c r="C10689">
        <v>169.95</v>
      </c>
      <c r="D10689">
        <v>5</v>
      </c>
      <c r="E10689" t="s">
        <v>21882</v>
      </c>
    </row>
    <row r="10690" spans="1:5" x14ac:dyDescent="0.25">
      <c r="A10690" s="1" t="s">
        <v>10688</v>
      </c>
      <c r="B10690" t="s">
        <v>21419</v>
      </c>
      <c r="C10690">
        <v>139.94999999999999</v>
      </c>
      <c r="D10690">
        <v>2</v>
      </c>
      <c r="E10690" t="s">
        <v>21882</v>
      </c>
    </row>
    <row r="10691" spans="1:5" x14ac:dyDescent="0.25">
      <c r="A10691" s="1" t="s">
        <v>10689</v>
      </c>
      <c r="B10691" t="s">
        <v>21420</v>
      </c>
      <c r="C10691">
        <v>69.95</v>
      </c>
      <c r="D10691">
        <v>2</v>
      </c>
      <c r="E10691" t="s">
        <v>21882</v>
      </c>
    </row>
    <row r="10692" spans="1:5" x14ac:dyDescent="0.25">
      <c r="A10692" s="1" t="s">
        <v>10690</v>
      </c>
      <c r="B10692" t="s">
        <v>21421</v>
      </c>
      <c r="C10692">
        <v>99.95</v>
      </c>
      <c r="D10692">
        <v>5</v>
      </c>
      <c r="E10692" t="s">
        <v>21882</v>
      </c>
    </row>
    <row r="10693" spans="1:5" x14ac:dyDescent="0.25">
      <c r="A10693" s="1" t="s">
        <v>10691</v>
      </c>
      <c r="B10693" t="s">
        <v>21422</v>
      </c>
      <c r="C10693">
        <v>369.95</v>
      </c>
      <c r="D10693">
        <v>2</v>
      </c>
      <c r="E10693" t="s">
        <v>21867</v>
      </c>
    </row>
    <row r="10694" spans="1:5" hidden="1" x14ac:dyDescent="0.25">
      <c r="A10694" s="1" t="s">
        <v>10692</v>
      </c>
      <c r="B10694" t="s">
        <v>21422</v>
      </c>
      <c r="C10694">
        <v>369.95</v>
      </c>
      <c r="D10694">
        <v>1</v>
      </c>
      <c r="E10694" t="s">
        <v>21867</v>
      </c>
    </row>
    <row r="10695" spans="1:5" hidden="1" x14ac:dyDescent="0.25">
      <c r="A10695" s="1" t="s">
        <v>10693</v>
      </c>
      <c r="B10695" t="s">
        <v>21423</v>
      </c>
      <c r="C10695">
        <v>329.95</v>
      </c>
      <c r="D10695">
        <v>1</v>
      </c>
      <c r="E10695" t="s">
        <v>21867</v>
      </c>
    </row>
    <row r="10696" spans="1:5" hidden="1" x14ac:dyDescent="0.25">
      <c r="A10696" s="1" t="s">
        <v>10694</v>
      </c>
      <c r="B10696" t="s">
        <v>21423</v>
      </c>
      <c r="C10696">
        <v>329.95</v>
      </c>
      <c r="D10696">
        <v>1</v>
      </c>
      <c r="E10696" t="s">
        <v>21867</v>
      </c>
    </row>
    <row r="10697" spans="1:5" x14ac:dyDescent="0.25">
      <c r="A10697" s="1" t="s">
        <v>10695</v>
      </c>
      <c r="B10697" t="s">
        <v>21399</v>
      </c>
      <c r="C10697">
        <v>149.94999999999999</v>
      </c>
      <c r="D10697">
        <v>9</v>
      </c>
      <c r="E10697" t="s">
        <v>21863</v>
      </c>
    </row>
    <row r="10698" spans="1:5" hidden="1" x14ac:dyDescent="0.25">
      <c r="A10698" s="1" t="s">
        <v>10696</v>
      </c>
      <c r="B10698" t="s">
        <v>21400</v>
      </c>
      <c r="C10698">
        <v>499.95</v>
      </c>
      <c r="D10698">
        <v>1</v>
      </c>
      <c r="E10698" t="s">
        <v>21863</v>
      </c>
    </row>
    <row r="10699" spans="1:5" hidden="1" x14ac:dyDescent="0.25">
      <c r="A10699" s="1" t="s">
        <v>10697</v>
      </c>
      <c r="B10699" t="s">
        <v>21401</v>
      </c>
      <c r="C10699">
        <v>499.95</v>
      </c>
      <c r="D10699">
        <v>1</v>
      </c>
      <c r="E10699" t="s">
        <v>21863</v>
      </c>
    </row>
    <row r="10700" spans="1:5" x14ac:dyDescent="0.25">
      <c r="A10700" s="1" t="s">
        <v>10698</v>
      </c>
      <c r="B10700" t="s">
        <v>21402</v>
      </c>
      <c r="C10700">
        <v>239.95</v>
      </c>
      <c r="D10700">
        <v>2</v>
      </c>
      <c r="E10700" t="s">
        <v>21863</v>
      </c>
    </row>
    <row r="10701" spans="1:5" x14ac:dyDescent="0.25">
      <c r="A10701" s="1" t="s">
        <v>10699</v>
      </c>
      <c r="B10701" t="s">
        <v>21424</v>
      </c>
      <c r="C10701">
        <v>119.95</v>
      </c>
      <c r="D10701">
        <v>2</v>
      </c>
      <c r="E10701" t="s">
        <v>21877</v>
      </c>
    </row>
    <row r="10702" spans="1:5" x14ac:dyDescent="0.25">
      <c r="A10702" s="1" t="s">
        <v>10700</v>
      </c>
      <c r="B10702" t="s">
        <v>21425</v>
      </c>
      <c r="C10702">
        <v>319.95</v>
      </c>
      <c r="D10702">
        <v>2</v>
      </c>
      <c r="E10702" t="s">
        <v>21877</v>
      </c>
    </row>
    <row r="10703" spans="1:5" hidden="1" x14ac:dyDescent="0.25">
      <c r="A10703" s="1" t="s">
        <v>10701</v>
      </c>
      <c r="B10703" t="s">
        <v>21426</v>
      </c>
      <c r="C10703">
        <v>119.95</v>
      </c>
      <c r="D10703">
        <v>1</v>
      </c>
      <c r="E10703" t="s">
        <v>21877</v>
      </c>
    </row>
    <row r="10704" spans="1:5" hidden="1" x14ac:dyDescent="0.25">
      <c r="A10704" s="1" t="s">
        <v>10702</v>
      </c>
      <c r="B10704" t="s">
        <v>21403</v>
      </c>
      <c r="C10704">
        <v>319.95</v>
      </c>
      <c r="D10704">
        <v>1</v>
      </c>
      <c r="E10704" t="s">
        <v>21863</v>
      </c>
    </row>
    <row r="10705" spans="1:5" hidden="1" x14ac:dyDescent="0.25">
      <c r="A10705" s="1" t="s">
        <v>10703</v>
      </c>
      <c r="B10705" t="s">
        <v>21404</v>
      </c>
      <c r="C10705">
        <v>449.95</v>
      </c>
      <c r="D10705">
        <v>1</v>
      </c>
      <c r="E10705" t="s">
        <v>21887</v>
      </c>
    </row>
    <row r="10706" spans="1:5" hidden="1" x14ac:dyDescent="0.25">
      <c r="A10706" s="1" t="s">
        <v>10704</v>
      </c>
      <c r="B10706" t="s">
        <v>21405</v>
      </c>
      <c r="C10706">
        <v>219.95</v>
      </c>
      <c r="D10706">
        <v>1</v>
      </c>
      <c r="E10706" t="s">
        <v>21863</v>
      </c>
    </row>
    <row r="10707" spans="1:5" hidden="1" x14ac:dyDescent="0.25">
      <c r="A10707" s="1" t="s">
        <v>10705</v>
      </c>
      <c r="B10707" t="s">
        <v>21406</v>
      </c>
      <c r="C10707">
        <v>269.95</v>
      </c>
      <c r="D10707">
        <v>1</v>
      </c>
      <c r="E10707" t="s">
        <v>21863</v>
      </c>
    </row>
    <row r="10708" spans="1:5" x14ac:dyDescent="0.25">
      <c r="A10708" s="1" t="s">
        <v>10706</v>
      </c>
      <c r="B10708" t="s">
        <v>21407</v>
      </c>
      <c r="C10708">
        <v>2699.95</v>
      </c>
      <c r="D10708">
        <v>2</v>
      </c>
      <c r="E10708" t="s">
        <v>21863</v>
      </c>
    </row>
    <row r="10709" spans="1:5" hidden="1" x14ac:dyDescent="0.25">
      <c r="A10709" s="1" t="s">
        <v>10707</v>
      </c>
      <c r="B10709" t="s">
        <v>21427</v>
      </c>
      <c r="C10709">
        <v>89.95</v>
      </c>
      <c r="D10709">
        <v>0</v>
      </c>
      <c r="E10709" t="s">
        <v>21877</v>
      </c>
    </row>
    <row r="10710" spans="1:5" x14ac:dyDescent="0.25">
      <c r="A10710" s="1" t="s">
        <v>10708</v>
      </c>
      <c r="B10710" t="s">
        <v>21428</v>
      </c>
      <c r="C10710">
        <v>99.95</v>
      </c>
      <c r="D10710">
        <v>3</v>
      </c>
      <c r="E10710" t="s">
        <v>21877</v>
      </c>
    </row>
    <row r="10711" spans="1:5" hidden="1" x14ac:dyDescent="0.25">
      <c r="A10711" s="1" t="s">
        <v>10709</v>
      </c>
      <c r="B10711" t="s">
        <v>21429</v>
      </c>
      <c r="C10711">
        <v>19.95</v>
      </c>
      <c r="D10711">
        <v>0</v>
      </c>
      <c r="E10711" t="s">
        <v>21859</v>
      </c>
    </row>
    <row r="10712" spans="1:5" x14ac:dyDescent="0.25">
      <c r="A10712" s="1" t="s">
        <v>10710</v>
      </c>
      <c r="B10712" t="s">
        <v>21430</v>
      </c>
      <c r="C10712">
        <v>49.95</v>
      </c>
      <c r="D10712">
        <v>3</v>
      </c>
      <c r="E10712" t="s">
        <v>21888</v>
      </c>
    </row>
    <row r="10713" spans="1:5" x14ac:dyDescent="0.25">
      <c r="A10713" s="1" t="s">
        <v>10711</v>
      </c>
      <c r="B10713" t="s">
        <v>21431</v>
      </c>
      <c r="C10713">
        <v>24.95</v>
      </c>
      <c r="D10713">
        <v>5</v>
      </c>
      <c r="E10713" t="s">
        <v>21863</v>
      </c>
    </row>
    <row r="10714" spans="1:5" x14ac:dyDescent="0.25">
      <c r="A10714" s="1" t="s">
        <v>10712</v>
      </c>
      <c r="B10714" t="s">
        <v>21432</v>
      </c>
      <c r="C10714">
        <v>29.95</v>
      </c>
      <c r="D10714">
        <v>2</v>
      </c>
      <c r="E10714" t="s">
        <v>21863</v>
      </c>
    </row>
    <row r="10715" spans="1:5" x14ac:dyDescent="0.25">
      <c r="A10715" s="1" t="s">
        <v>10713</v>
      </c>
      <c r="B10715" t="s">
        <v>21433</v>
      </c>
      <c r="C10715">
        <v>39.950000000000003</v>
      </c>
      <c r="D10715">
        <v>4</v>
      </c>
      <c r="E10715" t="s">
        <v>21863</v>
      </c>
    </row>
    <row r="10716" spans="1:5" x14ac:dyDescent="0.25">
      <c r="A10716" s="1" t="s">
        <v>10714</v>
      </c>
      <c r="B10716" t="s">
        <v>21434</v>
      </c>
      <c r="C10716">
        <v>49.95</v>
      </c>
      <c r="D10716">
        <v>5</v>
      </c>
      <c r="E10716" t="s">
        <v>21863</v>
      </c>
    </row>
    <row r="10717" spans="1:5" x14ac:dyDescent="0.25">
      <c r="A10717" s="1" t="s">
        <v>10715</v>
      </c>
      <c r="B10717" t="s">
        <v>21435</v>
      </c>
      <c r="C10717">
        <v>29.95</v>
      </c>
      <c r="D10717">
        <v>5</v>
      </c>
      <c r="E10717" t="s">
        <v>21863</v>
      </c>
    </row>
    <row r="10718" spans="1:5" x14ac:dyDescent="0.25">
      <c r="A10718" s="1" t="s">
        <v>10716</v>
      </c>
      <c r="B10718" t="s">
        <v>21436</v>
      </c>
      <c r="C10718">
        <v>39.950000000000003</v>
      </c>
      <c r="D10718">
        <v>5</v>
      </c>
      <c r="E10718" t="s">
        <v>21863</v>
      </c>
    </row>
    <row r="10719" spans="1:5" x14ac:dyDescent="0.25">
      <c r="A10719" s="1" t="s">
        <v>10717</v>
      </c>
      <c r="B10719" t="s">
        <v>21437</v>
      </c>
      <c r="C10719">
        <v>59.95</v>
      </c>
      <c r="D10719">
        <v>3</v>
      </c>
      <c r="E10719" t="s">
        <v>21863</v>
      </c>
    </row>
    <row r="10720" spans="1:5" x14ac:dyDescent="0.25">
      <c r="A10720" s="1" t="s">
        <v>10718</v>
      </c>
      <c r="B10720" t="s">
        <v>21438</v>
      </c>
      <c r="C10720">
        <v>39.950000000000003</v>
      </c>
      <c r="D10720">
        <v>4</v>
      </c>
      <c r="E10720" t="s">
        <v>21871</v>
      </c>
    </row>
    <row r="10721" spans="1:5" hidden="1" x14ac:dyDescent="0.25">
      <c r="A10721" s="1" t="s">
        <v>10719</v>
      </c>
      <c r="B10721" t="s">
        <v>21439</v>
      </c>
      <c r="C10721">
        <v>149.94999999999999</v>
      </c>
      <c r="D10721">
        <v>1</v>
      </c>
      <c r="E10721" t="s">
        <v>21885</v>
      </c>
    </row>
    <row r="10722" spans="1:5" x14ac:dyDescent="0.25">
      <c r="A10722" s="1" t="s">
        <v>10720</v>
      </c>
      <c r="B10722" t="s">
        <v>21440</v>
      </c>
      <c r="C10722">
        <v>119.95</v>
      </c>
      <c r="D10722">
        <v>6</v>
      </c>
      <c r="E10722" t="s">
        <v>21863</v>
      </c>
    </row>
    <row r="10723" spans="1:5" x14ac:dyDescent="0.25">
      <c r="A10723" s="1" t="s">
        <v>10721</v>
      </c>
      <c r="B10723" t="s">
        <v>21441</v>
      </c>
      <c r="C10723">
        <v>89.95</v>
      </c>
      <c r="D10723">
        <v>3</v>
      </c>
      <c r="E10723" t="s">
        <v>21863</v>
      </c>
    </row>
    <row r="10724" spans="1:5" x14ac:dyDescent="0.25">
      <c r="A10724" s="1" t="s">
        <v>10722</v>
      </c>
      <c r="B10724" t="s">
        <v>21442</v>
      </c>
      <c r="C10724">
        <v>89.95</v>
      </c>
      <c r="D10724">
        <v>2</v>
      </c>
      <c r="E10724" t="s">
        <v>21863</v>
      </c>
    </row>
    <row r="10725" spans="1:5" x14ac:dyDescent="0.25">
      <c r="A10725" s="1" t="s">
        <v>10723</v>
      </c>
      <c r="B10725" t="s">
        <v>21443</v>
      </c>
      <c r="C10725">
        <v>89.95</v>
      </c>
      <c r="D10725">
        <v>3</v>
      </c>
      <c r="E10725" t="s">
        <v>21863</v>
      </c>
    </row>
    <row r="10726" spans="1:5" x14ac:dyDescent="0.25">
      <c r="A10726" s="1" t="s">
        <v>10724</v>
      </c>
      <c r="B10726" t="s">
        <v>21444</v>
      </c>
      <c r="C10726">
        <v>149.94999999999999</v>
      </c>
      <c r="D10726">
        <v>2</v>
      </c>
      <c r="E10726" t="s">
        <v>21863</v>
      </c>
    </row>
    <row r="10727" spans="1:5" hidden="1" x14ac:dyDescent="0.25">
      <c r="A10727" s="1" t="s">
        <v>10725</v>
      </c>
      <c r="B10727" t="s">
        <v>21445</v>
      </c>
      <c r="C10727">
        <v>219.95</v>
      </c>
      <c r="D10727">
        <v>1</v>
      </c>
      <c r="E10727" t="s">
        <v>21864</v>
      </c>
    </row>
    <row r="10728" spans="1:5" hidden="1" x14ac:dyDescent="0.25">
      <c r="A10728" s="1" t="s">
        <v>10726</v>
      </c>
      <c r="B10728" t="s">
        <v>21446</v>
      </c>
      <c r="C10728">
        <v>169.95</v>
      </c>
      <c r="D10728">
        <v>0</v>
      </c>
      <c r="E10728" t="s">
        <v>21941</v>
      </c>
    </row>
    <row r="10729" spans="1:5" hidden="1" x14ac:dyDescent="0.25">
      <c r="A10729" s="1" t="s">
        <v>10727</v>
      </c>
      <c r="B10729" t="s">
        <v>21447</v>
      </c>
      <c r="C10729">
        <v>199.95</v>
      </c>
      <c r="D10729">
        <v>4</v>
      </c>
      <c r="E10729" t="s">
        <v>21896</v>
      </c>
    </row>
    <row r="10730" spans="1:5" hidden="1" x14ac:dyDescent="0.25">
      <c r="A10730" s="1" t="s">
        <v>10728</v>
      </c>
      <c r="B10730" t="s">
        <v>21448</v>
      </c>
      <c r="C10730">
        <v>199.95</v>
      </c>
      <c r="D10730">
        <v>1</v>
      </c>
      <c r="E10730" t="s">
        <v>21896</v>
      </c>
    </row>
    <row r="10731" spans="1:5" x14ac:dyDescent="0.25">
      <c r="A10731" s="1" t="s">
        <v>10729</v>
      </c>
      <c r="B10731" t="s">
        <v>21449</v>
      </c>
      <c r="C10731">
        <v>129.94999999999999</v>
      </c>
      <c r="D10731">
        <v>20</v>
      </c>
      <c r="E10731" t="s">
        <v>21926</v>
      </c>
    </row>
    <row r="10732" spans="1:5" hidden="1" x14ac:dyDescent="0.25">
      <c r="A10732" s="1" t="s">
        <v>10730</v>
      </c>
      <c r="B10732" t="s">
        <v>21450</v>
      </c>
      <c r="C10732">
        <v>109.95</v>
      </c>
      <c r="D10732">
        <v>1</v>
      </c>
      <c r="E10732" t="s">
        <v>21926</v>
      </c>
    </row>
    <row r="10733" spans="1:5" x14ac:dyDescent="0.25">
      <c r="A10733" s="1" t="s">
        <v>10731</v>
      </c>
      <c r="B10733" t="s">
        <v>21451</v>
      </c>
      <c r="C10733">
        <v>49.95</v>
      </c>
      <c r="D10733">
        <v>9</v>
      </c>
      <c r="E10733" t="s">
        <v>21926</v>
      </c>
    </row>
    <row r="10734" spans="1:5" hidden="1" x14ac:dyDescent="0.25">
      <c r="A10734" s="1" t="s">
        <v>10732</v>
      </c>
      <c r="B10734" t="s">
        <v>21452</v>
      </c>
      <c r="C10734">
        <v>99.95</v>
      </c>
      <c r="D10734">
        <v>1</v>
      </c>
      <c r="E10734" t="s">
        <v>21904</v>
      </c>
    </row>
    <row r="10735" spans="1:5" x14ac:dyDescent="0.25">
      <c r="A10735" s="1" t="s">
        <v>10733</v>
      </c>
      <c r="B10735" t="s">
        <v>21453</v>
      </c>
      <c r="C10735">
        <v>289.95</v>
      </c>
      <c r="D10735">
        <v>2</v>
      </c>
      <c r="E10735" t="s">
        <v>21902</v>
      </c>
    </row>
    <row r="10736" spans="1:5" x14ac:dyDescent="0.25">
      <c r="A10736" s="1" t="s">
        <v>10734</v>
      </c>
      <c r="B10736" t="s">
        <v>21454</v>
      </c>
      <c r="C10736">
        <v>479.95</v>
      </c>
      <c r="D10736">
        <v>2</v>
      </c>
      <c r="E10736" t="s">
        <v>21902</v>
      </c>
    </row>
    <row r="10737" spans="1:5" hidden="1" x14ac:dyDescent="0.25">
      <c r="A10737" s="1" t="s">
        <v>10735</v>
      </c>
      <c r="B10737" t="s">
        <v>21455</v>
      </c>
      <c r="C10737">
        <v>449.95</v>
      </c>
      <c r="D10737">
        <v>0</v>
      </c>
      <c r="E10737" t="s">
        <v>21902</v>
      </c>
    </row>
    <row r="10738" spans="1:5" hidden="1" x14ac:dyDescent="0.25">
      <c r="A10738" s="1" t="s">
        <v>10736</v>
      </c>
      <c r="B10738" t="s">
        <v>21456</v>
      </c>
      <c r="C10738">
        <v>399.95</v>
      </c>
      <c r="D10738">
        <v>1</v>
      </c>
      <c r="E10738" t="s">
        <v>21902</v>
      </c>
    </row>
    <row r="10739" spans="1:5" x14ac:dyDescent="0.25">
      <c r="A10739" s="1" t="s">
        <v>10737</v>
      </c>
      <c r="B10739" t="s">
        <v>21457</v>
      </c>
      <c r="C10739">
        <v>199.95</v>
      </c>
      <c r="D10739">
        <v>3</v>
      </c>
      <c r="E10739" t="s">
        <v>21896</v>
      </c>
    </row>
    <row r="10740" spans="1:5" hidden="1" x14ac:dyDescent="0.25">
      <c r="A10740" s="1" t="s">
        <v>10738</v>
      </c>
      <c r="B10740" t="s">
        <v>21457</v>
      </c>
      <c r="C10740">
        <v>199.95</v>
      </c>
      <c r="D10740">
        <v>1</v>
      </c>
      <c r="E10740" t="s">
        <v>21896</v>
      </c>
    </row>
    <row r="10741" spans="1:5" hidden="1" x14ac:dyDescent="0.25">
      <c r="A10741" s="1" t="s">
        <v>10739</v>
      </c>
      <c r="B10741" t="s">
        <v>21458</v>
      </c>
      <c r="C10741">
        <v>199.95</v>
      </c>
      <c r="D10741">
        <v>1</v>
      </c>
      <c r="E10741" t="s">
        <v>21896</v>
      </c>
    </row>
    <row r="10742" spans="1:5" x14ac:dyDescent="0.25">
      <c r="A10742" s="1" t="s">
        <v>10740</v>
      </c>
      <c r="B10742" t="s">
        <v>21459</v>
      </c>
      <c r="C10742">
        <v>9.9499999999999993</v>
      </c>
      <c r="D10742">
        <v>5</v>
      </c>
      <c r="E10742" t="s">
        <v>21891</v>
      </c>
    </row>
    <row r="10743" spans="1:5" x14ac:dyDescent="0.25">
      <c r="A10743" s="1" t="s">
        <v>10741</v>
      </c>
      <c r="B10743" t="s">
        <v>21460</v>
      </c>
      <c r="C10743">
        <v>9.9499999999999993</v>
      </c>
      <c r="D10743">
        <v>5</v>
      </c>
      <c r="E10743" t="s">
        <v>21891</v>
      </c>
    </row>
    <row r="10744" spans="1:5" x14ac:dyDescent="0.25">
      <c r="A10744" s="1" t="s">
        <v>10742</v>
      </c>
      <c r="B10744" t="s">
        <v>21461</v>
      </c>
      <c r="C10744">
        <v>9.9499999999999993</v>
      </c>
      <c r="D10744">
        <v>9</v>
      </c>
      <c r="E10744" t="s">
        <v>21891</v>
      </c>
    </row>
    <row r="10745" spans="1:5" x14ac:dyDescent="0.25">
      <c r="A10745" s="1" t="s">
        <v>10743</v>
      </c>
      <c r="B10745" t="s">
        <v>21462</v>
      </c>
      <c r="C10745">
        <v>9.9499999999999993</v>
      </c>
      <c r="D10745">
        <v>10</v>
      </c>
      <c r="E10745" t="s">
        <v>21891</v>
      </c>
    </row>
    <row r="10746" spans="1:5" x14ac:dyDescent="0.25">
      <c r="A10746" s="1" t="s">
        <v>10744</v>
      </c>
      <c r="B10746" t="s">
        <v>21463</v>
      </c>
      <c r="C10746">
        <v>12.95</v>
      </c>
      <c r="D10746">
        <v>18</v>
      </c>
      <c r="E10746" t="s">
        <v>21891</v>
      </c>
    </row>
    <row r="10747" spans="1:5" x14ac:dyDescent="0.25">
      <c r="A10747" s="1" t="s">
        <v>10745</v>
      </c>
      <c r="B10747" t="s">
        <v>21464</v>
      </c>
      <c r="C10747">
        <v>12.95</v>
      </c>
      <c r="D10747">
        <v>15</v>
      </c>
      <c r="E10747" t="s">
        <v>21891</v>
      </c>
    </row>
    <row r="10748" spans="1:5" x14ac:dyDescent="0.25">
      <c r="A10748" s="1" t="s">
        <v>10746</v>
      </c>
      <c r="B10748" t="s">
        <v>21465</v>
      </c>
      <c r="C10748">
        <v>14.95</v>
      </c>
      <c r="D10748">
        <v>3</v>
      </c>
      <c r="E10748" t="s">
        <v>21891</v>
      </c>
    </row>
    <row r="10749" spans="1:5" x14ac:dyDescent="0.25">
      <c r="A10749" s="1" t="s">
        <v>10747</v>
      </c>
      <c r="B10749" t="s">
        <v>21466</v>
      </c>
      <c r="C10749">
        <v>149.94999999999999</v>
      </c>
      <c r="D10749">
        <v>2</v>
      </c>
      <c r="E10749" t="s">
        <v>21863</v>
      </c>
    </row>
    <row r="10750" spans="1:5" hidden="1" x14ac:dyDescent="0.25">
      <c r="A10750" s="1" t="s">
        <v>10748</v>
      </c>
      <c r="B10750" t="s">
        <v>21467</v>
      </c>
      <c r="C10750">
        <v>499.95</v>
      </c>
      <c r="D10750">
        <v>1</v>
      </c>
      <c r="E10750" t="s">
        <v>21863</v>
      </c>
    </row>
    <row r="10751" spans="1:5" hidden="1" x14ac:dyDescent="0.25">
      <c r="A10751" s="1" t="s">
        <v>10749</v>
      </c>
      <c r="B10751" t="s">
        <v>21468</v>
      </c>
      <c r="C10751">
        <v>9.9499999999999993</v>
      </c>
      <c r="D10751">
        <v>1</v>
      </c>
      <c r="E10751" t="s">
        <v>21869</v>
      </c>
    </row>
    <row r="10752" spans="1:5" x14ac:dyDescent="0.25">
      <c r="A10752" s="1" t="s">
        <v>10750</v>
      </c>
      <c r="B10752" t="s">
        <v>21469</v>
      </c>
      <c r="C10752">
        <v>19.95</v>
      </c>
      <c r="D10752">
        <v>4</v>
      </c>
      <c r="E10752" t="s">
        <v>21869</v>
      </c>
    </row>
    <row r="10753" spans="1:5" x14ac:dyDescent="0.25">
      <c r="A10753" s="1" t="s">
        <v>10751</v>
      </c>
      <c r="B10753" t="s">
        <v>21470</v>
      </c>
      <c r="C10753">
        <v>19.95</v>
      </c>
      <c r="D10753">
        <v>4</v>
      </c>
      <c r="E10753" t="s">
        <v>21891</v>
      </c>
    </row>
    <row r="10754" spans="1:5" x14ac:dyDescent="0.25">
      <c r="A10754" s="1" t="s">
        <v>10752</v>
      </c>
      <c r="B10754" t="s">
        <v>21471</v>
      </c>
      <c r="C10754">
        <v>19.95</v>
      </c>
      <c r="D10754">
        <v>3</v>
      </c>
      <c r="E10754" t="s">
        <v>21869</v>
      </c>
    </row>
    <row r="10755" spans="1:5" x14ac:dyDescent="0.25">
      <c r="A10755" s="1" t="s">
        <v>10753</v>
      </c>
      <c r="B10755" t="s">
        <v>21472</v>
      </c>
      <c r="C10755">
        <v>19.95</v>
      </c>
      <c r="D10755">
        <v>4</v>
      </c>
      <c r="E10755" t="s">
        <v>21869</v>
      </c>
    </row>
    <row r="10756" spans="1:5" x14ac:dyDescent="0.25">
      <c r="A10756" s="1" t="s">
        <v>10754</v>
      </c>
      <c r="B10756" t="s">
        <v>21473</v>
      </c>
      <c r="C10756">
        <v>19.95</v>
      </c>
      <c r="D10756">
        <v>9</v>
      </c>
      <c r="E10756" t="s">
        <v>21869</v>
      </c>
    </row>
    <row r="10757" spans="1:5" x14ac:dyDescent="0.25">
      <c r="A10757" s="1" t="s">
        <v>10755</v>
      </c>
      <c r="B10757" t="s">
        <v>21474</v>
      </c>
      <c r="C10757">
        <v>9.9499999999999993</v>
      </c>
      <c r="D10757">
        <v>78</v>
      </c>
      <c r="E10757" t="s">
        <v>21869</v>
      </c>
    </row>
    <row r="10758" spans="1:5" hidden="1" x14ac:dyDescent="0.25">
      <c r="A10758" s="1" t="s">
        <v>10756</v>
      </c>
      <c r="B10758" t="s">
        <v>18378</v>
      </c>
      <c r="C10758">
        <v>99.95</v>
      </c>
      <c r="D10758">
        <v>1</v>
      </c>
      <c r="E10758" t="s">
        <v>21931</v>
      </c>
    </row>
    <row r="10759" spans="1:5" x14ac:dyDescent="0.25">
      <c r="A10759" s="1" t="s">
        <v>10757</v>
      </c>
      <c r="B10759" t="s">
        <v>21475</v>
      </c>
      <c r="C10759">
        <v>199.95</v>
      </c>
      <c r="D10759">
        <v>4</v>
      </c>
      <c r="E10759" t="s">
        <v>21896</v>
      </c>
    </row>
    <row r="10760" spans="1:5" hidden="1" x14ac:dyDescent="0.25">
      <c r="A10760" s="1" t="s">
        <v>10758</v>
      </c>
      <c r="B10760" t="s">
        <v>21476</v>
      </c>
      <c r="C10760">
        <v>99.95</v>
      </c>
      <c r="D10760">
        <v>0</v>
      </c>
      <c r="E10760" t="s">
        <v>21882</v>
      </c>
    </row>
    <row r="10761" spans="1:5" x14ac:dyDescent="0.25">
      <c r="A10761" s="1" t="s">
        <v>10759</v>
      </c>
      <c r="B10761" t="s">
        <v>21477</v>
      </c>
      <c r="C10761">
        <v>29.95</v>
      </c>
      <c r="D10761">
        <v>4</v>
      </c>
      <c r="E10761" t="s">
        <v>21869</v>
      </c>
    </row>
    <row r="10762" spans="1:5" x14ac:dyDescent="0.25">
      <c r="A10762" s="1" t="s">
        <v>10760</v>
      </c>
      <c r="B10762" t="s">
        <v>21478</v>
      </c>
      <c r="C10762">
        <v>29.95</v>
      </c>
      <c r="D10762">
        <v>5</v>
      </c>
      <c r="E10762" t="s">
        <v>21869</v>
      </c>
    </row>
    <row r="10763" spans="1:5" x14ac:dyDescent="0.25">
      <c r="A10763" s="1" t="s">
        <v>10761</v>
      </c>
      <c r="B10763" t="s">
        <v>21479</v>
      </c>
      <c r="C10763">
        <v>29.95</v>
      </c>
      <c r="D10763">
        <v>2</v>
      </c>
      <c r="E10763" t="s">
        <v>21869</v>
      </c>
    </row>
    <row r="10764" spans="1:5" x14ac:dyDescent="0.25">
      <c r="A10764" s="1" t="s">
        <v>10762</v>
      </c>
      <c r="B10764" t="s">
        <v>21480</v>
      </c>
      <c r="C10764">
        <v>49.95</v>
      </c>
      <c r="D10764">
        <v>5</v>
      </c>
      <c r="E10764" t="s">
        <v>21863</v>
      </c>
    </row>
    <row r="10765" spans="1:5" x14ac:dyDescent="0.25">
      <c r="A10765" s="1" t="s">
        <v>10763</v>
      </c>
      <c r="B10765" t="s">
        <v>21481</v>
      </c>
      <c r="C10765">
        <v>49.95</v>
      </c>
      <c r="D10765">
        <v>4</v>
      </c>
      <c r="E10765" t="s">
        <v>21863</v>
      </c>
    </row>
    <row r="10766" spans="1:5" x14ac:dyDescent="0.25">
      <c r="A10766" s="1" t="s">
        <v>10764</v>
      </c>
      <c r="B10766" t="s">
        <v>21482</v>
      </c>
      <c r="C10766">
        <v>49.95</v>
      </c>
      <c r="D10766">
        <v>6</v>
      </c>
      <c r="E10766" t="s">
        <v>21863</v>
      </c>
    </row>
    <row r="10767" spans="1:5" x14ac:dyDescent="0.25">
      <c r="A10767" s="1" t="s">
        <v>10765</v>
      </c>
      <c r="B10767" t="s">
        <v>21483</v>
      </c>
      <c r="C10767">
        <v>54.95</v>
      </c>
      <c r="D10767">
        <v>6</v>
      </c>
      <c r="E10767" t="s">
        <v>21863</v>
      </c>
    </row>
    <row r="10768" spans="1:5" x14ac:dyDescent="0.25">
      <c r="A10768" s="1" t="s">
        <v>10766</v>
      </c>
      <c r="B10768" t="s">
        <v>21484</v>
      </c>
      <c r="C10768">
        <v>9.9499999999999993</v>
      </c>
      <c r="D10768">
        <v>11</v>
      </c>
      <c r="E10768" t="s">
        <v>21863</v>
      </c>
    </row>
    <row r="10769" spans="1:5" x14ac:dyDescent="0.25">
      <c r="A10769" s="1" t="s">
        <v>10767</v>
      </c>
      <c r="B10769" t="s">
        <v>21485</v>
      </c>
      <c r="C10769">
        <v>79.95</v>
      </c>
      <c r="D10769">
        <v>5</v>
      </c>
      <c r="E10769" t="s">
        <v>21863</v>
      </c>
    </row>
    <row r="10770" spans="1:5" x14ac:dyDescent="0.25">
      <c r="A10770" s="1" t="s">
        <v>10768</v>
      </c>
      <c r="B10770" t="s">
        <v>21486</v>
      </c>
      <c r="C10770">
        <v>34.5</v>
      </c>
      <c r="D10770">
        <v>6</v>
      </c>
      <c r="E10770" t="s">
        <v>21863</v>
      </c>
    </row>
    <row r="10771" spans="1:5" x14ac:dyDescent="0.25">
      <c r="A10771" s="1" t="s">
        <v>10769</v>
      </c>
      <c r="B10771" t="s">
        <v>21487</v>
      </c>
      <c r="C10771">
        <v>9.9499999999999993</v>
      </c>
      <c r="D10771">
        <v>6</v>
      </c>
      <c r="E10771" t="s">
        <v>21863</v>
      </c>
    </row>
    <row r="10772" spans="1:5" x14ac:dyDescent="0.25">
      <c r="A10772" s="1" t="s">
        <v>10770</v>
      </c>
      <c r="B10772" t="s">
        <v>21488</v>
      </c>
      <c r="C10772">
        <v>0</v>
      </c>
      <c r="D10772">
        <v>2</v>
      </c>
      <c r="E10772" t="s">
        <v>21916</v>
      </c>
    </row>
    <row r="10773" spans="1:5" x14ac:dyDescent="0.25">
      <c r="A10773" s="1" t="s">
        <v>10771</v>
      </c>
      <c r="B10773" t="s">
        <v>21489</v>
      </c>
      <c r="C10773">
        <v>0</v>
      </c>
      <c r="D10773">
        <v>3</v>
      </c>
      <c r="E10773" t="s">
        <v>21916</v>
      </c>
    </row>
    <row r="10774" spans="1:5" x14ac:dyDescent="0.25">
      <c r="A10774" s="1" t="s">
        <v>10772</v>
      </c>
      <c r="B10774" t="s">
        <v>21490</v>
      </c>
      <c r="C10774">
        <v>19.95</v>
      </c>
      <c r="D10774">
        <v>7</v>
      </c>
      <c r="E10774" t="s">
        <v>21863</v>
      </c>
    </row>
    <row r="10775" spans="1:5" x14ac:dyDescent="0.25">
      <c r="A10775" s="1" t="s">
        <v>10773</v>
      </c>
      <c r="B10775" t="s">
        <v>21491</v>
      </c>
      <c r="C10775">
        <v>29.95</v>
      </c>
      <c r="D10775">
        <v>11</v>
      </c>
      <c r="E10775" t="s">
        <v>21863</v>
      </c>
    </row>
    <row r="10776" spans="1:5" hidden="1" x14ac:dyDescent="0.25">
      <c r="A10776" s="1" t="s">
        <v>10774</v>
      </c>
      <c r="B10776" t="s">
        <v>21492</v>
      </c>
      <c r="C10776">
        <v>44.95</v>
      </c>
      <c r="D10776">
        <v>0</v>
      </c>
      <c r="E10776" t="s">
        <v>21863</v>
      </c>
    </row>
    <row r="10777" spans="1:5" hidden="1" x14ac:dyDescent="0.25">
      <c r="A10777" s="1" t="s">
        <v>10775</v>
      </c>
      <c r="B10777" t="s">
        <v>21493</v>
      </c>
      <c r="C10777">
        <v>19.95</v>
      </c>
      <c r="D10777">
        <v>0</v>
      </c>
      <c r="E10777" t="s">
        <v>21859</v>
      </c>
    </row>
    <row r="10778" spans="1:5" x14ac:dyDescent="0.25">
      <c r="A10778" s="1" t="s">
        <v>10776</v>
      </c>
      <c r="B10778" t="s">
        <v>21494</v>
      </c>
      <c r="C10778">
        <v>89.95</v>
      </c>
      <c r="D10778">
        <v>2</v>
      </c>
      <c r="E10778" t="s">
        <v>21859</v>
      </c>
    </row>
    <row r="10779" spans="1:5" hidden="1" x14ac:dyDescent="0.25">
      <c r="A10779" s="1" t="s">
        <v>10777</v>
      </c>
      <c r="B10779" t="s">
        <v>21495</v>
      </c>
      <c r="C10779">
        <v>149.94999999999999</v>
      </c>
      <c r="D10779">
        <v>1</v>
      </c>
      <c r="E10779" t="s">
        <v>21863</v>
      </c>
    </row>
    <row r="10780" spans="1:5" hidden="1" x14ac:dyDescent="0.25">
      <c r="A10780" s="1" t="s">
        <v>10778</v>
      </c>
      <c r="B10780" t="s">
        <v>21496</v>
      </c>
      <c r="C10780">
        <v>39.950000000000003</v>
      </c>
      <c r="D10780">
        <v>1</v>
      </c>
      <c r="E10780" t="s">
        <v>21863</v>
      </c>
    </row>
    <row r="10781" spans="1:5" hidden="1" x14ac:dyDescent="0.25">
      <c r="A10781" s="1" t="s">
        <v>10779</v>
      </c>
      <c r="B10781" t="s">
        <v>21497</v>
      </c>
      <c r="C10781">
        <v>34.950000000000003</v>
      </c>
      <c r="D10781">
        <v>1</v>
      </c>
      <c r="E10781" t="s">
        <v>21863</v>
      </c>
    </row>
    <row r="10782" spans="1:5" hidden="1" x14ac:dyDescent="0.25">
      <c r="A10782" s="1" t="s">
        <v>10780</v>
      </c>
      <c r="B10782" t="s">
        <v>21498</v>
      </c>
      <c r="C10782">
        <v>19.95</v>
      </c>
      <c r="D10782">
        <v>1</v>
      </c>
      <c r="E10782" t="s">
        <v>21859</v>
      </c>
    </row>
    <row r="10783" spans="1:5" x14ac:dyDescent="0.25">
      <c r="A10783" s="1" t="s">
        <v>10781</v>
      </c>
      <c r="B10783" t="s">
        <v>21499</v>
      </c>
      <c r="C10783">
        <v>19.95</v>
      </c>
      <c r="D10783">
        <v>2</v>
      </c>
      <c r="E10783" t="s">
        <v>21859</v>
      </c>
    </row>
    <row r="10784" spans="1:5" hidden="1" x14ac:dyDescent="0.25">
      <c r="A10784" s="1" t="s">
        <v>10782</v>
      </c>
      <c r="B10784" t="s">
        <v>21500</v>
      </c>
      <c r="C10784">
        <v>49.95</v>
      </c>
      <c r="D10784">
        <v>0</v>
      </c>
      <c r="E10784" t="s">
        <v>21859</v>
      </c>
    </row>
    <row r="10785" spans="1:5" x14ac:dyDescent="0.25">
      <c r="A10785" s="1" t="s">
        <v>10783</v>
      </c>
      <c r="B10785" t="s">
        <v>21501</v>
      </c>
      <c r="C10785">
        <v>49.95</v>
      </c>
      <c r="D10785">
        <v>2</v>
      </c>
      <c r="E10785" t="s">
        <v>21859</v>
      </c>
    </row>
    <row r="10786" spans="1:5" x14ac:dyDescent="0.25">
      <c r="A10786" s="1" t="s">
        <v>10784</v>
      </c>
      <c r="B10786" t="s">
        <v>21502</v>
      </c>
      <c r="C10786">
        <v>399.95</v>
      </c>
      <c r="D10786">
        <v>10</v>
      </c>
      <c r="E10786" t="s">
        <v>21864</v>
      </c>
    </row>
    <row r="10787" spans="1:5" hidden="1" x14ac:dyDescent="0.25">
      <c r="A10787" s="1" t="s">
        <v>10785</v>
      </c>
      <c r="B10787" t="s">
        <v>21502</v>
      </c>
      <c r="C10787">
        <v>399.95</v>
      </c>
      <c r="D10787">
        <v>1</v>
      </c>
      <c r="E10787" t="s">
        <v>21864</v>
      </c>
    </row>
    <row r="10788" spans="1:5" x14ac:dyDescent="0.25">
      <c r="A10788" s="1" t="s">
        <v>10786</v>
      </c>
      <c r="B10788" t="s">
        <v>21503</v>
      </c>
      <c r="C10788">
        <v>6999.95</v>
      </c>
      <c r="D10788">
        <v>2</v>
      </c>
      <c r="E10788" t="s">
        <v>21899</v>
      </c>
    </row>
    <row r="10789" spans="1:5" x14ac:dyDescent="0.25">
      <c r="A10789" s="1" t="s">
        <v>10787</v>
      </c>
      <c r="B10789" t="s">
        <v>21503</v>
      </c>
      <c r="C10789">
        <v>6999.95</v>
      </c>
      <c r="D10789">
        <v>2</v>
      </c>
      <c r="E10789" t="s">
        <v>21899</v>
      </c>
    </row>
    <row r="10790" spans="1:5" hidden="1" x14ac:dyDescent="0.25">
      <c r="A10790" s="1" t="s">
        <v>10788</v>
      </c>
      <c r="B10790" t="s">
        <v>21503</v>
      </c>
      <c r="C10790">
        <v>6999.95</v>
      </c>
      <c r="D10790">
        <v>1</v>
      </c>
      <c r="E10790" t="s">
        <v>21899</v>
      </c>
    </row>
    <row r="10791" spans="1:5" hidden="1" x14ac:dyDescent="0.25">
      <c r="A10791" s="1" t="s">
        <v>10789</v>
      </c>
      <c r="B10791" t="s">
        <v>21503</v>
      </c>
      <c r="C10791">
        <v>6999.95</v>
      </c>
      <c r="D10791">
        <v>1</v>
      </c>
      <c r="E10791" t="s">
        <v>21899</v>
      </c>
    </row>
    <row r="10792" spans="1:5" hidden="1" x14ac:dyDescent="0.25">
      <c r="A10792" s="1" t="s">
        <v>10790</v>
      </c>
      <c r="B10792" t="s">
        <v>21504</v>
      </c>
      <c r="C10792">
        <v>39.950000000000003</v>
      </c>
      <c r="D10792">
        <v>1</v>
      </c>
      <c r="E10792" t="s">
        <v>21863</v>
      </c>
    </row>
    <row r="10793" spans="1:5" hidden="1" x14ac:dyDescent="0.25">
      <c r="A10793" s="1" t="s">
        <v>10791</v>
      </c>
      <c r="B10793" t="s">
        <v>21505</v>
      </c>
      <c r="C10793">
        <v>29.95</v>
      </c>
      <c r="D10793">
        <v>1</v>
      </c>
      <c r="E10793" t="s">
        <v>21863</v>
      </c>
    </row>
    <row r="10794" spans="1:5" hidden="1" x14ac:dyDescent="0.25">
      <c r="A10794" s="1" t="s">
        <v>10792</v>
      </c>
      <c r="B10794" t="s">
        <v>21506</v>
      </c>
      <c r="C10794">
        <v>149.94999999999999</v>
      </c>
      <c r="D10794">
        <v>0</v>
      </c>
      <c r="E10794" t="s">
        <v>21882</v>
      </c>
    </row>
    <row r="10795" spans="1:5" x14ac:dyDescent="0.25">
      <c r="A10795" s="1" t="s">
        <v>10793</v>
      </c>
      <c r="B10795" t="s">
        <v>21507</v>
      </c>
      <c r="C10795">
        <v>24.95</v>
      </c>
      <c r="D10795">
        <v>21</v>
      </c>
      <c r="E10795" t="s">
        <v>21859</v>
      </c>
    </row>
    <row r="10796" spans="1:5" x14ac:dyDescent="0.25">
      <c r="A10796" s="1" t="s">
        <v>10794</v>
      </c>
      <c r="B10796" t="s">
        <v>21508</v>
      </c>
      <c r="C10796">
        <v>26.95</v>
      </c>
      <c r="D10796">
        <v>12</v>
      </c>
      <c r="E10796" t="s">
        <v>21859</v>
      </c>
    </row>
    <row r="10797" spans="1:5" hidden="1" x14ac:dyDescent="0.25">
      <c r="A10797" s="1" t="s">
        <v>10795</v>
      </c>
      <c r="B10797" t="s">
        <v>21505</v>
      </c>
      <c r="C10797">
        <v>29.95</v>
      </c>
      <c r="D10797">
        <v>0</v>
      </c>
      <c r="E10797" t="s">
        <v>21863</v>
      </c>
    </row>
    <row r="10798" spans="1:5" hidden="1" x14ac:dyDescent="0.25">
      <c r="A10798" s="1" t="s">
        <v>10796</v>
      </c>
      <c r="B10798" t="s">
        <v>21505</v>
      </c>
      <c r="C10798">
        <v>29.95</v>
      </c>
      <c r="D10798">
        <v>1</v>
      </c>
      <c r="E10798" t="s">
        <v>21863</v>
      </c>
    </row>
    <row r="10799" spans="1:5" hidden="1" x14ac:dyDescent="0.25">
      <c r="A10799" s="1" t="s">
        <v>10797</v>
      </c>
      <c r="B10799" t="s">
        <v>21505</v>
      </c>
      <c r="C10799">
        <v>39.950000000000003</v>
      </c>
      <c r="D10799">
        <v>1</v>
      </c>
      <c r="E10799" t="s">
        <v>21863</v>
      </c>
    </row>
    <row r="10800" spans="1:5" hidden="1" x14ac:dyDescent="0.25">
      <c r="A10800" s="1" t="s">
        <v>10798</v>
      </c>
      <c r="B10800" t="s">
        <v>21505</v>
      </c>
      <c r="C10800">
        <v>36.950000000000003</v>
      </c>
      <c r="D10800">
        <v>0</v>
      </c>
      <c r="E10800" t="s">
        <v>21863</v>
      </c>
    </row>
    <row r="10801" spans="1:5" hidden="1" x14ac:dyDescent="0.25">
      <c r="A10801" s="1" t="s">
        <v>10799</v>
      </c>
      <c r="B10801" t="s">
        <v>21505</v>
      </c>
      <c r="C10801">
        <v>29.95</v>
      </c>
      <c r="D10801">
        <v>1</v>
      </c>
      <c r="E10801" t="s">
        <v>21863</v>
      </c>
    </row>
    <row r="10802" spans="1:5" x14ac:dyDescent="0.25">
      <c r="A10802" s="1" t="s">
        <v>10800</v>
      </c>
      <c r="B10802" t="s">
        <v>21509</v>
      </c>
      <c r="C10802">
        <v>69.95</v>
      </c>
      <c r="D10802">
        <v>6</v>
      </c>
      <c r="E10802" t="s">
        <v>21863</v>
      </c>
    </row>
    <row r="10803" spans="1:5" x14ac:dyDescent="0.25">
      <c r="A10803" s="1" t="s">
        <v>10801</v>
      </c>
      <c r="B10803" t="s">
        <v>18269</v>
      </c>
      <c r="C10803">
        <v>299.95</v>
      </c>
      <c r="D10803">
        <v>4</v>
      </c>
      <c r="E10803" t="s">
        <v>21924</v>
      </c>
    </row>
    <row r="10804" spans="1:5" hidden="1" x14ac:dyDescent="0.25">
      <c r="A10804" s="1" t="s">
        <v>10802</v>
      </c>
      <c r="B10804" t="s">
        <v>21510</v>
      </c>
      <c r="C10804">
        <v>199.95</v>
      </c>
      <c r="D10804">
        <v>0</v>
      </c>
      <c r="E10804" t="s">
        <v>21924</v>
      </c>
    </row>
    <row r="10805" spans="1:5" hidden="1" x14ac:dyDescent="0.25">
      <c r="A10805" s="1" t="s">
        <v>10803</v>
      </c>
      <c r="B10805" t="s">
        <v>21511</v>
      </c>
      <c r="C10805">
        <v>24.95</v>
      </c>
      <c r="D10805">
        <v>1</v>
      </c>
      <c r="E10805" t="s">
        <v>21863</v>
      </c>
    </row>
    <row r="10806" spans="1:5" hidden="1" x14ac:dyDescent="0.25">
      <c r="A10806" s="1" t="s">
        <v>10804</v>
      </c>
      <c r="B10806" t="s">
        <v>21512</v>
      </c>
      <c r="C10806">
        <v>59.95</v>
      </c>
      <c r="D10806">
        <v>5</v>
      </c>
      <c r="E10806" t="s">
        <v>21860</v>
      </c>
    </row>
    <row r="10807" spans="1:5" hidden="1" x14ac:dyDescent="0.25">
      <c r="A10807" s="1" t="s">
        <v>10805</v>
      </c>
      <c r="B10807" t="s">
        <v>21513</v>
      </c>
      <c r="C10807">
        <v>39.950000000000003</v>
      </c>
      <c r="D10807">
        <v>0</v>
      </c>
      <c r="E10807" t="s">
        <v>21859</v>
      </c>
    </row>
    <row r="10808" spans="1:5" x14ac:dyDescent="0.25">
      <c r="A10808" s="1" t="s">
        <v>10806</v>
      </c>
      <c r="B10808" t="s">
        <v>21514</v>
      </c>
      <c r="C10808">
        <v>79.95</v>
      </c>
      <c r="D10808">
        <v>3</v>
      </c>
      <c r="E10808" t="s">
        <v>21864</v>
      </c>
    </row>
    <row r="10809" spans="1:5" hidden="1" x14ac:dyDescent="0.25">
      <c r="A10809" s="1" t="s">
        <v>10807</v>
      </c>
      <c r="B10809" t="s">
        <v>21514</v>
      </c>
      <c r="C10809">
        <v>79.95</v>
      </c>
      <c r="D10809">
        <v>1</v>
      </c>
      <c r="E10809" t="s">
        <v>21864</v>
      </c>
    </row>
    <row r="10810" spans="1:5" x14ac:dyDescent="0.25">
      <c r="A10810" s="1" t="s">
        <v>10808</v>
      </c>
      <c r="B10810" t="s">
        <v>21515</v>
      </c>
      <c r="C10810">
        <v>39.950000000000003</v>
      </c>
      <c r="D10810">
        <v>7</v>
      </c>
      <c r="E10810" t="s">
        <v>21869</v>
      </c>
    </row>
    <row r="10811" spans="1:5" x14ac:dyDescent="0.25">
      <c r="A10811" s="1" t="s">
        <v>10809</v>
      </c>
      <c r="B10811" t="s">
        <v>21516</v>
      </c>
      <c r="C10811">
        <v>39.950000000000003</v>
      </c>
      <c r="D10811">
        <v>7</v>
      </c>
      <c r="E10811" t="s">
        <v>21869</v>
      </c>
    </row>
    <row r="10812" spans="1:5" hidden="1" x14ac:dyDescent="0.25">
      <c r="A10812" s="1" t="s">
        <v>10810</v>
      </c>
      <c r="B10812" t="s">
        <v>21517</v>
      </c>
      <c r="C10812">
        <v>19.95</v>
      </c>
      <c r="D10812">
        <v>1</v>
      </c>
      <c r="E10812" t="s">
        <v>21882</v>
      </c>
    </row>
    <row r="10813" spans="1:5" hidden="1" x14ac:dyDescent="0.25">
      <c r="A10813" s="1" t="s">
        <v>10811</v>
      </c>
      <c r="B10813" t="s">
        <v>20079</v>
      </c>
      <c r="C10813">
        <v>139.94999999999999</v>
      </c>
      <c r="D10813">
        <v>1</v>
      </c>
      <c r="E10813" t="s">
        <v>21911</v>
      </c>
    </row>
    <row r="10814" spans="1:5" hidden="1" x14ac:dyDescent="0.25">
      <c r="A10814" s="1" t="s">
        <v>10812</v>
      </c>
      <c r="B10814" t="s">
        <v>19444</v>
      </c>
      <c r="C10814">
        <v>199.95</v>
      </c>
      <c r="D10814">
        <v>1</v>
      </c>
      <c r="E10814" t="s">
        <v>21911</v>
      </c>
    </row>
    <row r="10815" spans="1:5" hidden="1" x14ac:dyDescent="0.25">
      <c r="A10815" s="1" t="s">
        <v>10813</v>
      </c>
      <c r="B10815" t="s">
        <v>16871</v>
      </c>
      <c r="C10815">
        <v>139.94999999999999</v>
      </c>
      <c r="D10815">
        <v>0</v>
      </c>
      <c r="E10815" t="s">
        <v>21911</v>
      </c>
    </row>
    <row r="10816" spans="1:5" x14ac:dyDescent="0.25">
      <c r="A10816" s="1" t="s">
        <v>10814</v>
      </c>
      <c r="B10816" t="s">
        <v>21518</v>
      </c>
      <c r="C10816">
        <v>999.95</v>
      </c>
      <c r="D10816">
        <v>2</v>
      </c>
      <c r="E10816" t="s">
        <v>21895</v>
      </c>
    </row>
    <row r="10817" spans="1:5" hidden="1" x14ac:dyDescent="0.25">
      <c r="A10817" s="1" t="s">
        <v>10815</v>
      </c>
      <c r="B10817" t="s">
        <v>21519</v>
      </c>
      <c r="C10817">
        <v>14.95</v>
      </c>
      <c r="D10817">
        <v>1</v>
      </c>
      <c r="E10817" t="s">
        <v>21866</v>
      </c>
    </row>
    <row r="10818" spans="1:5" x14ac:dyDescent="0.25">
      <c r="A10818" s="1" t="s">
        <v>10816</v>
      </c>
      <c r="B10818" t="s">
        <v>21520</v>
      </c>
      <c r="C10818">
        <v>99.95</v>
      </c>
      <c r="D10818">
        <v>3</v>
      </c>
      <c r="E10818" t="s">
        <v>21900</v>
      </c>
    </row>
    <row r="10819" spans="1:5" hidden="1" x14ac:dyDescent="0.25">
      <c r="A10819" s="1" t="s">
        <v>10817</v>
      </c>
      <c r="B10819" t="s">
        <v>21521</v>
      </c>
      <c r="C10819">
        <v>69.95</v>
      </c>
      <c r="D10819">
        <v>1</v>
      </c>
      <c r="E10819" t="s">
        <v>21868</v>
      </c>
    </row>
    <row r="10820" spans="1:5" hidden="1" x14ac:dyDescent="0.25">
      <c r="A10820" s="1" t="s">
        <v>10818</v>
      </c>
      <c r="B10820" t="s">
        <v>21522</v>
      </c>
      <c r="C10820">
        <v>69.95</v>
      </c>
      <c r="D10820">
        <v>1</v>
      </c>
      <c r="E10820" t="s">
        <v>21868</v>
      </c>
    </row>
    <row r="10821" spans="1:5" hidden="1" x14ac:dyDescent="0.25">
      <c r="A10821" s="1" t="s">
        <v>10819</v>
      </c>
      <c r="B10821" t="s">
        <v>21523</v>
      </c>
      <c r="C10821">
        <v>69.95</v>
      </c>
      <c r="D10821">
        <v>1</v>
      </c>
      <c r="E10821" t="s">
        <v>21868</v>
      </c>
    </row>
    <row r="10822" spans="1:5" hidden="1" x14ac:dyDescent="0.25">
      <c r="A10822" s="1" t="s">
        <v>10820</v>
      </c>
      <c r="B10822" t="s">
        <v>14986</v>
      </c>
      <c r="C10822">
        <v>89.95</v>
      </c>
      <c r="D10822">
        <v>1</v>
      </c>
      <c r="E10822" t="s">
        <v>21863</v>
      </c>
    </row>
    <row r="10823" spans="1:5" hidden="1" x14ac:dyDescent="0.25">
      <c r="A10823" s="1" t="s">
        <v>10821</v>
      </c>
      <c r="B10823" t="s">
        <v>21524</v>
      </c>
      <c r="C10823">
        <v>799.95</v>
      </c>
      <c r="D10823">
        <v>0</v>
      </c>
      <c r="E10823" t="s">
        <v>21895</v>
      </c>
    </row>
    <row r="10824" spans="1:5" hidden="1" x14ac:dyDescent="0.25">
      <c r="A10824" s="1" t="s">
        <v>10822</v>
      </c>
      <c r="B10824" t="s">
        <v>21525</v>
      </c>
      <c r="C10824">
        <v>299.95</v>
      </c>
      <c r="D10824">
        <v>1</v>
      </c>
      <c r="E10824" t="s">
        <v>21877</v>
      </c>
    </row>
    <row r="10825" spans="1:5" hidden="1" x14ac:dyDescent="0.25">
      <c r="A10825" s="1" t="s">
        <v>10823</v>
      </c>
      <c r="B10825" t="s">
        <v>21526</v>
      </c>
      <c r="C10825">
        <v>399.95</v>
      </c>
      <c r="D10825">
        <v>1</v>
      </c>
      <c r="E10825" t="s">
        <v>21861</v>
      </c>
    </row>
    <row r="10826" spans="1:5" hidden="1" x14ac:dyDescent="0.25">
      <c r="A10826" s="1" t="s">
        <v>10824</v>
      </c>
      <c r="B10826" t="s">
        <v>20181</v>
      </c>
      <c r="C10826">
        <v>199.95</v>
      </c>
      <c r="D10826">
        <v>0</v>
      </c>
      <c r="E10826" t="s">
        <v>21864</v>
      </c>
    </row>
    <row r="10827" spans="1:5" hidden="1" x14ac:dyDescent="0.25">
      <c r="A10827" s="1" t="s">
        <v>10825</v>
      </c>
      <c r="B10827" t="s">
        <v>21097</v>
      </c>
      <c r="C10827">
        <v>389.95</v>
      </c>
      <c r="D10827">
        <v>1</v>
      </c>
      <c r="E10827" t="s">
        <v>21864</v>
      </c>
    </row>
    <row r="10828" spans="1:5" hidden="1" x14ac:dyDescent="0.25">
      <c r="A10828" s="1" t="s">
        <v>10826</v>
      </c>
      <c r="B10828" t="s">
        <v>21003</v>
      </c>
      <c r="C10828">
        <v>179.95</v>
      </c>
      <c r="D10828">
        <v>1</v>
      </c>
      <c r="E10828" t="s">
        <v>21864</v>
      </c>
    </row>
    <row r="10829" spans="1:5" x14ac:dyDescent="0.25">
      <c r="A10829" s="1" t="s">
        <v>10827</v>
      </c>
      <c r="B10829" t="s">
        <v>21527</v>
      </c>
      <c r="C10829">
        <v>29.95</v>
      </c>
      <c r="D10829">
        <v>5</v>
      </c>
      <c r="E10829" t="s">
        <v>21863</v>
      </c>
    </row>
    <row r="10830" spans="1:5" x14ac:dyDescent="0.25">
      <c r="A10830" s="1" t="s">
        <v>10828</v>
      </c>
      <c r="B10830" t="s">
        <v>21528</v>
      </c>
      <c r="C10830">
        <v>119.95</v>
      </c>
      <c r="D10830">
        <v>4</v>
      </c>
      <c r="E10830" t="s">
        <v>21863</v>
      </c>
    </row>
    <row r="10831" spans="1:5" hidden="1" x14ac:dyDescent="0.25">
      <c r="A10831" s="1" t="s">
        <v>10829</v>
      </c>
      <c r="B10831" t="s">
        <v>21529</v>
      </c>
      <c r="C10831">
        <v>89.95</v>
      </c>
      <c r="D10831">
        <v>1</v>
      </c>
      <c r="E10831" t="s">
        <v>21864</v>
      </c>
    </row>
    <row r="10832" spans="1:5" hidden="1" x14ac:dyDescent="0.25">
      <c r="A10832" s="1" t="s">
        <v>10830</v>
      </c>
      <c r="B10832" t="s">
        <v>21530</v>
      </c>
      <c r="C10832">
        <v>89.95</v>
      </c>
      <c r="D10832">
        <v>0</v>
      </c>
      <c r="E10832" t="s">
        <v>21864</v>
      </c>
    </row>
    <row r="10833" spans="1:5" hidden="1" x14ac:dyDescent="0.25">
      <c r="A10833" s="1" t="s">
        <v>10831</v>
      </c>
      <c r="B10833" t="s">
        <v>21531</v>
      </c>
      <c r="C10833">
        <v>89.95</v>
      </c>
      <c r="D10833">
        <v>0</v>
      </c>
      <c r="E10833" t="s">
        <v>21864</v>
      </c>
    </row>
    <row r="10834" spans="1:5" hidden="1" x14ac:dyDescent="0.25">
      <c r="A10834" s="1" t="s">
        <v>10832</v>
      </c>
      <c r="B10834" t="s">
        <v>21532</v>
      </c>
      <c r="C10834">
        <v>39.950000000000003</v>
      </c>
      <c r="D10834">
        <v>0</v>
      </c>
      <c r="E10834" t="s">
        <v>21869</v>
      </c>
    </row>
    <row r="10835" spans="1:5" x14ac:dyDescent="0.25">
      <c r="A10835" s="1" t="s">
        <v>10833</v>
      </c>
      <c r="B10835" t="s">
        <v>21533</v>
      </c>
      <c r="C10835">
        <v>39.950000000000003</v>
      </c>
      <c r="D10835">
        <v>5</v>
      </c>
      <c r="E10835" t="s">
        <v>21869</v>
      </c>
    </row>
    <row r="10836" spans="1:5" x14ac:dyDescent="0.25">
      <c r="A10836" s="1" t="s">
        <v>10834</v>
      </c>
      <c r="B10836" t="s">
        <v>21534</v>
      </c>
      <c r="C10836">
        <v>39.950000000000003</v>
      </c>
      <c r="D10836">
        <v>3</v>
      </c>
      <c r="E10836" t="s">
        <v>21869</v>
      </c>
    </row>
    <row r="10837" spans="1:5" x14ac:dyDescent="0.25">
      <c r="A10837" s="1" t="s">
        <v>10835</v>
      </c>
      <c r="B10837" t="s">
        <v>21535</v>
      </c>
      <c r="C10837">
        <v>39.950000000000003</v>
      </c>
      <c r="D10837">
        <v>2</v>
      </c>
      <c r="E10837" t="s">
        <v>21869</v>
      </c>
    </row>
    <row r="10838" spans="1:5" x14ac:dyDescent="0.25">
      <c r="A10838" s="1" t="s">
        <v>10836</v>
      </c>
      <c r="B10838" t="s">
        <v>21536</v>
      </c>
      <c r="C10838">
        <v>39.950000000000003</v>
      </c>
      <c r="D10838">
        <v>2</v>
      </c>
      <c r="E10838" t="s">
        <v>21869</v>
      </c>
    </row>
    <row r="10839" spans="1:5" x14ac:dyDescent="0.25">
      <c r="A10839" s="1" t="s">
        <v>10837</v>
      </c>
      <c r="B10839" t="s">
        <v>21537</v>
      </c>
      <c r="C10839">
        <v>39.950000000000003</v>
      </c>
      <c r="D10839">
        <v>2</v>
      </c>
      <c r="E10839" t="s">
        <v>21869</v>
      </c>
    </row>
    <row r="10840" spans="1:5" x14ac:dyDescent="0.25">
      <c r="A10840" s="1" t="s">
        <v>10838</v>
      </c>
      <c r="B10840" t="s">
        <v>21538</v>
      </c>
      <c r="C10840">
        <v>39.950000000000003</v>
      </c>
      <c r="D10840">
        <v>2</v>
      </c>
      <c r="E10840" t="s">
        <v>21869</v>
      </c>
    </row>
    <row r="10841" spans="1:5" x14ac:dyDescent="0.25">
      <c r="A10841" s="1" t="s">
        <v>10839</v>
      </c>
      <c r="B10841" t="s">
        <v>21539</v>
      </c>
      <c r="C10841">
        <v>39.950000000000003</v>
      </c>
      <c r="D10841">
        <v>2</v>
      </c>
      <c r="E10841" t="s">
        <v>21869</v>
      </c>
    </row>
    <row r="10842" spans="1:5" x14ac:dyDescent="0.25">
      <c r="A10842" s="1" t="s">
        <v>10840</v>
      </c>
      <c r="B10842" t="s">
        <v>21539</v>
      </c>
      <c r="C10842">
        <v>39.950000000000003</v>
      </c>
      <c r="D10842">
        <v>4</v>
      </c>
      <c r="E10842" t="s">
        <v>21869</v>
      </c>
    </row>
    <row r="10843" spans="1:5" hidden="1" x14ac:dyDescent="0.25">
      <c r="A10843" s="1" t="s">
        <v>10841</v>
      </c>
      <c r="B10843" t="s">
        <v>21540</v>
      </c>
      <c r="C10843">
        <v>39.950000000000003</v>
      </c>
      <c r="D10843">
        <v>1</v>
      </c>
      <c r="E10843" t="s">
        <v>21869</v>
      </c>
    </row>
    <row r="10844" spans="1:5" x14ac:dyDescent="0.25">
      <c r="A10844" s="1" t="s">
        <v>10842</v>
      </c>
      <c r="B10844" t="s">
        <v>21541</v>
      </c>
      <c r="C10844">
        <v>79.95</v>
      </c>
      <c r="D10844">
        <v>2</v>
      </c>
      <c r="E10844" t="s">
        <v>21883</v>
      </c>
    </row>
    <row r="10845" spans="1:5" hidden="1" x14ac:dyDescent="0.25">
      <c r="A10845" s="1" t="s">
        <v>10843</v>
      </c>
      <c r="B10845" t="s">
        <v>21541</v>
      </c>
      <c r="C10845">
        <v>79.95</v>
      </c>
      <c r="D10845">
        <v>1</v>
      </c>
      <c r="E10845" t="s">
        <v>21883</v>
      </c>
    </row>
    <row r="10846" spans="1:5" x14ac:dyDescent="0.25">
      <c r="A10846" s="1" t="s">
        <v>10844</v>
      </c>
      <c r="B10846" t="s">
        <v>21542</v>
      </c>
      <c r="C10846">
        <v>649.95000000000005</v>
      </c>
      <c r="D10846">
        <v>2</v>
      </c>
      <c r="E10846" t="s">
        <v>21864</v>
      </c>
    </row>
    <row r="10847" spans="1:5" hidden="1" x14ac:dyDescent="0.25">
      <c r="A10847" s="1" t="s">
        <v>10845</v>
      </c>
      <c r="B10847" t="s">
        <v>21543</v>
      </c>
      <c r="C10847">
        <v>649.95000000000005</v>
      </c>
      <c r="D10847">
        <v>0</v>
      </c>
      <c r="E10847" t="s">
        <v>21864</v>
      </c>
    </row>
    <row r="10848" spans="1:5" x14ac:dyDescent="0.25">
      <c r="A10848" s="1" t="s">
        <v>10846</v>
      </c>
      <c r="B10848" t="s">
        <v>21379</v>
      </c>
      <c r="C10848">
        <v>199.95</v>
      </c>
      <c r="D10848">
        <v>4</v>
      </c>
      <c r="E10848" t="s">
        <v>21867</v>
      </c>
    </row>
    <row r="10849" spans="1:5" hidden="1" x14ac:dyDescent="0.25">
      <c r="A10849" s="1" t="s">
        <v>10847</v>
      </c>
      <c r="B10849" t="s">
        <v>21544</v>
      </c>
      <c r="C10849">
        <v>24.95</v>
      </c>
      <c r="D10849">
        <v>1</v>
      </c>
      <c r="E10849" t="s">
        <v>21882</v>
      </c>
    </row>
    <row r="10850" spans="1:5" hidden="1" x14ac:dyDescent="0.25">
      <c r="A10850" s="1" t="s">
        <v>10848</v>
      </c>
      <c r="B10850" t="s">
        <v>21545</v>
      </c>
      <c r="C10850">
        <v>299.95</v>
      </c>
      <c r="D10850">
        <v>2</v>
      </c>
      <c r="E10850" t="s">
        <v>21877</v>
      </c>
    </row>
    <row r="10851" spans="1:5" hidden="1" x14ac:dyDescent="0.25">
      <c r="A10851" s="1" t="s">
        <v>10849</v>
      </c>
      <c r="B10851" t="s">
        <v>21546</v>
      </c>
      <c r="C10851">
        <v>299.95</v>
      </c>
      <c r="D10851">
        <v>2</v>
      </c>
      <c r="E10851" t="s">
        <v>21877</v>
      </c>
    </row>
    <row r="10852" spans="1:5" hidden="1" x14ac:dyDescent="0.25">
      <c r="A10852" s="1" t="s">
        <v>10850</v>
      </c>
      <c r="B10852" t="s">
        <v>21547</v>
      </c>
      <c r="C10852">
        <v>209.95</v>
      </c>
      <c r="D10852">
        <v>2</v>
      </c>
      <c r="E10852" t="s">
        <v>21877</v>
      </c>
    </row>
    <row r="10853" spans="1:5" hidden="1" x14ac:dyDescent="0.25">
      <c r="A10853" s="1" t="s">
        <v>10851</v>
      </c>
      <c r="B10853" t="s">
        <v>21548</v>
      </c>
      <c r="C10853">
        <v>209.95</v>
      </c>
      <c r="D10853">
        <v>2</v>
      </c>
      <c r="E10853" t="s">
        <v>21877</v>
      </c>
    </row>
    <row r="10854" spans="1:5" x14ac:dyDescent="0.25">
      <c r="A10854" s="1" t="s">
        <v>10852</v>
      </c>
      <c r="B10854" t="s">
        <v>21549</v>
      </c>
      <c r="C10854">
        <v>419.95</v>
      </c>
      <c r="D10854">
        <v>3</v>
      </c>
      <c r="E10854" t="s">
        <v>21877</v>
      </c>
    </row>
    <row r="10855" spans="1:5" x14ac:dyDescent="0.25">
      <c r="A10855" s="1" t="s">
        <v>10853</v>
      </c>
      <c r="B10855" t="s">
        <v>21550</v>
      </c>
      <c r="C10855">
        <v>419.95</v>
      </c>
      <c r="D10855">
        <v>2</v>
      </c>
      <c r="E10855" t="s">
        <v>21877</v>
      </c>
    </row>
    <row r="10856" spans="1:5" x14ac:dyDescent="0.25">
      <c r="A10856" s="1" t="s">
        <v>10854</v>
      </c>
      <c r="B10856" t="s">
        <v>21551</v>
      </c>
      <c r="C10856">
        <v>19.95</v>
      </c>
      <c r="D10856">
        <v>2</v>
      </c>
      <c r="E10856" t="s">
        <v>21882</v>
      </c>
    </row>
    <row r="10857" spans="1:5" x14ac:dyDescent="0.25">
      <c r="A10857" s="1" t="s">
        <v>10855</v>
      </c>
      <c r="B10857" t="s">
        <v>21552</v>
      </c>
      <c r="C10857">
        <v>149.94999999999999</v>
      </c>
      <c r="D10857">
        <v>2</v>
      </c>
      <c r="E10857" t="s">
        <v>21877</v>
      </c>
    </row>
    <row r="10858" spans="1:5" hidden="1" x14ac:dyDescent="0.25">
      <c r="A10858" s="1" t="s">
        <v>10856</v>
      </c>
      <c r="B10858" t="s">
        <v>21553</v>
      </c>
      <c r="C10858">
        <v>39.950000000000003</v>
      </c>
      <c r="D10858">
        <v>16</v>
      </c>
      <c r="E10858" t="s">
        <v>21920</v>
      </c>
    </row>
    <row r="10859" spans="1:5" hidden="1" x14ac:dyDescent="0.25">
      <c r="A10859" s="1" t="s">
        <v>10857</v>
      </c>
      <c r="B10859" t="s">
        <v>21554</v>
      </c>
      <c r="C10859">
        <v>29.95</v>
      </c>
      <c r="D10859">
        <v>17</v>
      </c>
      <c r="E10859" t="s">
        <v>21920</v>
      </c>
    </row>
    <row r="10860" spans="1:5" hidden="1" x14ac:dyDescent="0.25">
      <c r="A10860" s="1" t="s">
        <v>10858</v>
      </c>
      <c r="B10860" t="s">
        <v>21530</v>
      </c>
      <c r="C10860">
        <v>89.95</v>
      </c>
      <c r="D10860">
        <v>0</v>
      </c>
      <c r="E10860" t="s">
        <v>21864</v>
      </c>
    </row>
    <row r="10861" spans="1:5" hidden="1" x14ac:dyDescent="0.25">
      <c r="A10861" s="1" t="s">
        <v>10859</v>
      </c>
      <c r="B10861" t="s">
        <v>21555</v>
      </c>
      <c r="C10861">
        <v>279.95</v>
      </c>
      <c r="D10861">
        <v>1</v>
      </c>
      <c r="E10861" t="s">
        <v>21864</v>
      </c>
    </row>
    <row r="10862" spans="1:5" hidden="1" x14ac:dyDescent="0.25">
      <c r="A10862" s="1" t="s">
        <v>10860</v>
      </c>
      <c r="B10862" t="s">
        <v>21556</v>
      </c>
      <c r="C10862">
        <v>279.95</v>
      </c>
      <c r="D10862">
        <v>1</v>
      </c>
      <c r="E10862" t="s">
        <v>21864</v>
      </c>
    </row>
    <row r="10863" spans="1:5" hidden="1" x14ac:dyDescent="0.25">
      <c r="A10863" s="1" t="s">
        <v>10861</v>
      </c>
      <c r="B10863" t="s">
        <v>21555</v>
      </c>
      <c r="C10863">
        <v>279.95</v>
      </c>
      <c r="D10863">
        <v>1</v>
      </c>
      <c r="E10863" t="s">
        <v>21864</v>
      </c>
    </row>
    <row r="10864" spans="1:5" x14ac:dyDescent="0.25">
      <c r="A10864" s="1" t="s">
        <v>10862</v>
      </c>
      <c r="B10864" t="s">
        <v>21557</v>
      </c>
      <c r="C10864">
        <v>649.95000000000005</v>
      </c>
      <c r="D10864">
        <v>9</v>
      </c>
      <c r="E10864" t="s">
        <v>21864</v>
      </c>
    </row>
    <row r="10865" spans="1:5" x14ac:dyDescent="0.25">
      <c r="A10865" s="1" t="s">
        <v>10863</v>
      </c>
      <c r="B10865" t="s">
        <v>21558</v>
      </c>
      <c r="C10865">
        <v>399.95</v>
      </c>
      <c r="D10865">
        <v>11</v>
      </c>
      <c r="E10865" t="s">
        <v>21864</v>
      </c>
    </row>
    <row r="10866" spans="1:5" x14ac:dyDescent="0.25">
      <c r="A10866" s="1" t="s">
        <v>10864</v>
      </c>
      <c r="B10866" t="s">
        <v>21559</v>
      </c>
      <c r="C10866">
        <v>299.95</v>
      </c>
      <c r="D10866">
        <v>2</v>
      </c>
      <c r="E10866" t="s">
        <v>21864</v>
      </c>
    </row>
    <row r="10867" spans="1:5" x14ac:dyDescent="0.25">
      <c r="A10867" s="1" t="s">
        <v>10865</v>
      </c>
      <c r="B10867" t="s">
        <v>21560</v>
      </c>
      <c r="C10867">
        <v>69.95</v>
      </c>
      <c r="D10867">
        <v>5</v>
      </c>
      <c r="E10867" t="s">
        <v>21883</v>
      </c>
    </row>
    <row r="10868" spans="1:5" x14ac:dyDescent="0.25">
      <c r="A10868" s="1" t="s">
        <v>10866</v>
      </c>
      <c r="B10868" t="s">
        <v>21088</v>
      </c>
      <c r="C10868">
        <v>119.95</v>
      </c>
      <c r="D10868">
        <v>2</v>
      </c>
      <c r="E10868" t="s">
        <v>21864</v>
      </c>
    </row>
    <row r="10869" spans="1:5" hidden="1" x14ac:dyDescent="0.25">
      <c r="A10869" s="1" t="s">
        <v>10867</v>
      </c>
      <c r="B10869" t="s">
        <v>21561</v>
      </c>
      <c r="C10869">
        <v>799.95</v>
      </c>
      <c r="D10869">
        <v>0</v>
      </c>
      <c r="E10869" t="s">
        <v>21875</v>
      </c>
    </row>
    <row r="10870" spans="1:5" hidden="1" x14ac:dyDescent="0.25">
      <c r="A10870" s="1" t="s">
        <v>10868</v>
      </c>
      <c r="B10870" t="s">
        <v>21562</v>
      </c>
      <c r="C10870">
        <v>799.95</v>
      </c>
      <c r="D10870">
        <v>1</v>
      </c>
      <c r="E10870" t="s">
        <v>21875</v>
      </c>
    </row>
    <row r="10871" spans="1:5" x14ac:dyDescent="0.25">
      <c r="A10871" s="1" t="s">
        <v>10869</v>
      </c>
      <c r="B10871" t="s">
        <v>21563</v>
      </c>
      <c r="C10871">
        <v>49.95</v>
      </c>
      <c r="D10871">
        <v>7</v>
      </c>
      <c r="E10871" t="s">
        <v>21863</v>
      </c>
    </row>
    <row r="10872" spans="1:5" x14ac:dyDescent="0.25">
      <c r="A10872" s="1" t="s">
        <v>10870</v>
      </c>
      <c r="B10872" t="s">
        <v>21564</v>
      </c>
      <c r="C10872">
        <v>49.95</v>
      </c>
      <c r="D10872">
        <v>7</v>
      </c>
      <c r="E10872" t="s">
        <v>21863</v>
      </c>
    </row>
    <row r="10873" spans="1:5" hidden="1" x14ac:dyDescent="0.25">
      <c r="A10873" s="1" t="s">
        <v>10871</v>
      </c>
      <c r="B10873" t="s">
        <v>13498</v>
      </c>
      <c r="C10873">
        <v>349.95</v>
      </c>
      <c r="D10873">
        <v>1</v>
      </c>
      <c r="E10873" t="s">
        <v>21883</v>
      </c>
    </row>
    <row r="10874" spans="1:5" x14ac:dyDescent="0.25">
      <c r="A10874" s="1" t="s">
        <v>10872</v>
      </c>
      <c r="B10874" t="s">
        <v>21565</v>
      </c>
      <c r="C10874">
        <v>24.95</v>
      </c>
      <c r="D10874">
        <v>11</v>
      </c>
      <c r="E10874" t="s">
        <v>21869</v>
      </c>
    </row>
    <row r="10875" spans="1:5" x14ac:dyDescent="0.25">
      <c r="A10875" s="1" t="s">
        <v>10873</v>
      </c>
      <c r="B10875" t="s">
        <v>21566</v>
      </c>
      <c r="C10875">
        <v>24.95</v>
      </c>
      <c r="D10875">
        <v>19</v>
      </c>
      <c r="E10875" t="s">
        <v>21869</v>
      </c>
    </row>
    <row r="10876" spans="1:5" x14ac:dyDescent="0.25">
      <c r="A10876" s="1" t="s">
        <v>10874</v>
      </c>
      <c r="B10876" t="s">
        <v>21567</v>
      </c>
      <c r="C10876">
        <v>14.95</v>
      </c>
      <c r="D10876">
        <v>23</v>
      </c>
      <c r="E10876" t="s">
        <v>21869</v>
      </c>
    </row>
    <row r="10877" spans="1:5" x14ac:dyDescent="0.25">
      <c r="A10877" s="1" t="s">
        <v>10875</v>
      </c>
      <c r="B10877" t="s">
        <v>21568</v>
      </c>
      <c r="C10877">
        <v>14.95</v>
      </c>
      <c r="D10877">
        <v>21</v>
      </c>
      <c r="E10877" t="s">
        <v>21869</v>
      </c>
    </row>
    <row r="10878" spans="1:5" x14ac:dyDescent="0.25">
      <c r="A10878" s="1" t="s">
        <v>10876</v>
      </c>
      <c r="B10878" t="s">
        <v>21569</v>
      </c>
      <c r="C10878">
        <v>19.95</v>
      </c>
      <c r="D10878">
        <v>19</v>
      </c>
      <c r="E10878" t="s">
        <v>21869</v>
      </c>
    </row>
    <row r="10879" spans="1:5" x14ac:dyDescent="0.25">
      <c r="A10879" s="1" t="s">
        <v>10877</v>
      </c>
      <c r="B10879" t="s">
        <v>21570</v>
      </c>
      <c r="C10879">
        <v>19.95</v>
      </c>
      <c r="D10879">
        <v>20</v>
      </c>
      <c r="E10879" t="s">
        <v>21869</v>
      </c>
    </row>
    <row r="10880" spans="1:5" x14ac:dyDescent="0.25">
      <c r="A10880" s="1" t="s">
        <v>10878</v>
      </c>
      <c r="B10880" t="s">
        <v>21571</v>
      </c>
      <c r="C10880">
        <v>19.95</v>
      </c>
      <c r="D10880">
        <v>18</v>
      </c>
      <c r="E10880" t="s">
        <v>21869</v>
      </c>
    </row>
    <row r="10881" spans="1:5" x14ac:dyDescent="0.25">
      <c r="A10881" s="1" t="s">
        <v>10879</v>
      </c>
      <c r="B10881" t="s">
        <v>21572</v>
      </c>
      <c r="C10881">
        <v>19.95</v>
      </c>
      <c r="D10881">
        <v>17</v>
      </c>
      <c r="E10881" t="s">
        <v>21869</v>
      </c>
    </row>
    <row r="10882" spans="1:5" x14ac:dyDescent="0.25">
      <c r="A10882" s="1" t="s">
        <v>10880</v>
      </c>
      <c r="B10882" t="s">
        <v>21573</v>
      </c>
      <c r="C10882">
        <v>14.95</v>
      </c>
      <c r="D10882">
        <v>13</v>
      </c>
      <c r="E10882" t="s">
        <v>21869</v>
      </c>
    </row>
    <row r="10883" spans="1:5" x14ac:dyDescent="0.25">
      <c r="A10883" s="1" t="s">
        <v>10881</v>
      </c>
      <c r="B10883" t="s">
        <v>21574</v>
      </c>
      <c r="C10883">
        <v>14.95</v>
      </c>
      <c r="D10883">
        <v>12</v>
      </c>
      <c r="E10883" t="s">
        <v>21869</v>
      </c>
    </row>
    <row r="10884" spans="1:5" x14ac:dyDescent="0.25">
      <c r="A10884" s="1" t="s">
        <v>10882</v>
      </c>
      <c r="B10884" t="s">
        <v>21575</v>
      </c>
      <c r="C10884">
        <v>9.9499999999999993</v>
      </c>
      <c r="D10884">
        <v>9</v>
      </c>
      <c r="E10884" t="s">
        <v>21882</v>
      </c>
    </row>
    <row r="10885" spans="1:5" x14ac:dyDescent="0.25">
      <c r="A10885" s="1" t="s">
        <v>10883</v>
      </c>
      <c r="B10885" t="s">
        <v>21576</v>
      </c>
      <c r="C10885">
        <v>36.950000000000003</v>
      </c>
      <c r="D10885">
        <v>6</v>
      </c>
      <c r="E10885" t="s">
        <v>21863</v>
      </c>
    </row>
    <row r="10886" spans="1:5" hidden="1" x14ac:dyDescent="0.25">
      <c r="A10886" s="1" t="s">
        <v>10884</v>
      </c>
      <c r="B10886" t="s">
        <v>21577</v>
      </c>
      <c r="C10886">
        <v>149.94999999999999</v>
      </c>
      <c r="D10886">
        <v>0</v>
      </c>
      <c r="E10886" t="s">
        <v>21863</v>
      </c>
    </row>
    <row r="10887" spans="1:5" x14ac:dyDescent="0.25">
      <c r="A10887" s="1" t="s">
        <v>10885</v>
      </c>
      <c r="B10887" t="s">
        <v>21578</v>
      </c>
      <c r="C10887">
        <v>29.95</v>
      </c>
      <c r="D10887">
        <v>22</v>
      </c>
      <c r="E10887" t="s">
        <v>21869</v>
      </c>
    </row>
    <row r="10888" spans="1:5" x14ac:dyDescent="0.25">
      <c r="A10888" s="1" t="s">
        <v>10886</v>
      </c>
      <c r="B10888" t="s">
        <v>21579</v>
      </c>
      <c r="C10888">
        <v>29.95</v>
      </c>
      <c r="D10888">
        <v>23</v>
      </c>
      <c r="E10888" t="s">
        <v>21869</v>
      </c>
    </row>
    <row r="10889" spans="1:5" x14ac:dyDescent="0.25">
      <c r="A10889" s="1" t="s">
        <v>10887</v>
      </c>
      <c r="B10889" t="s">
        <v>21580</v>
      </c>
      <c r="C10889">
        <v>39.950000000000003</v>
      </c>
      <c r="D10889">
        <v>26</v>
      </c>
      <c r="E10889" t="s">
        <v>21865</v>
      </c>
    </row>
    <row r="10890" spans="1:5" x14ac:dyDescent="0.25">
      <c r="A10890" s="1" t="s">
        <v>10888</v>
      </c>
      <c r="B10890" t="s">
        <v>21581</v>
      </c>
      <c r="C10890">
        <v>29.95</v>
      </c>
      <c r="D10890">
        <v>22</v>
      </c>
      <c r="E10890" t="s">
        <v>21859</v>
      </c>
    </row>
    <row r="10891" spans="1:5" x14ac:dyDescent="0.25">
      <c r="A10891" s="1" t="s">
        <v>10889</v>
      </c>
      <c r="B10891" t="s">
        <v>21582</v>
      </c>
      <c r="C10891">
        <v>39.950000000000003</v>
      </c>
      <c r="D10891">
        <v>44</v>
      </c>
      <c r="E10891" t="s">
        <v>21865</v>
      </c>
    </row>
    <row r="10892" spans="1:5" x14ac:dyDescent="0.25">
      <c r="A10892" s="1" t="s">
        <v>10890</v>
      </c>
      <c r="B10892" t="s">
        <v>21583</v>
      </c>
      <c r="C10892">
        <v>39.950000000000003</v>
      </c>
      <c r="D10892">
        <v>34</v>
      </c>
      <c r="E10892" t="s">
        <v>21865</v>
      </c>
    </row>
    <row r="10893" spans="1:5" x14ac:dyDescent="0.25">
      <c r="A10893" s="1" t="s">
        <v>10891</v>
      </c>
      <c r="B10893" t="s">
        <v>21584</v>
      </c>
      <c r="C10893">
        <v>9.9499999999999993</v>
      </c>
      <c r="D10893">
        <v>11</v>
      </c>
      <c r="E10893" t="s">
        <v>21869</v>
      </c>
    </row>
    <row r="10894" spans="1:5" x14ac:dyDescent="0.25">
      <c r="A10894" s="1" t="s">
        <v>10892</v>
      </c>
      <c r="B10894" t="s">
        <v>21585</v>
      </c>
      <c r="C10894">
        <v>9.9499999999999993</v>
      </c>
      <c r="D10894">
        <v>11</v>
      </c>
      <c r="E10894" t="s">
        <v>21869</v>
      </c>
    </row>
    <row r="10895" spans="1:5" hidden="1" x14ac:dyDescent="0.25">
      <c r="A10895" s="1" t="s">
        <v>10893</v>
      </c>
      <c r="B10895" t="s">
        <v>21586</v>
      </c>
      <c r="C10895">
        <v>9.9499999999999993</v>
      </c>
      <c r="D10895">
        <v>1</v>
      </c>
      <c r="E10895" t="s">
        <v>21869</v>
      </c>
    </row>
    <row r="10896" spans="1:5" x14ac:dyDescent="0.25">
      <c r="A10896" s="1" t="s">
        <v>10894</v>
      </c>
      <c r="B10896" t="s">
        <v>21587</v>
      </c>
      <c r="C10896">
        <v>9.9499999999999993</v>
      </c>
      <c r="D10896">
        <v>2</v>
      </c>
      <c r="E10896" t="s">
        <v>21869</v>
      </c>
    </row>
    <row r="10897" spans="1:5" x14ac:dyDescent="0.25">
      <c r="A10897" s="1" t="s">
        <v>10895</v>
      </c>
      <c r="B10897" t="s">
        <v>21588</v>
      </c>
      <c r="C10897">
        <v>1499.95</v>
      </c>
      <c r="D10897">
        <v>2</v>
      </c>
      <c r="E10897" t="s">
        <v>21899</v>
      </c>
    </row>
    <row r="10898" spans="1:5" hidden="1" x14ac:dyDescent="0.25">
      <c r="A10898" s="1" t="s">
        <v>10896</v>
      </c>
      <c r="B10898" t="s">
        <v>21589</v>
      </c>
      <c r="C10898">
        <v>1499.95</v>
      </c>
      <c r="D10898">
        <v>1</v>
      </c>
      <c r="E10898" t="s">
        <v>21899</v>
      </c>
    </row>
    <row r="10899" spans="1:5" x14ac:dyDescent="0.25">
      <c r="A10899" s="1" t="s">
        <v>10897</v>
      </c>
      <c r="B10899" t="s">
        <v>21590</v>
      </c>
      <c r="C10899">
        <v>139.94999999999999</v>
      </c>
      <c r="D10899">
        <v>20</v>
      </c>
      <c r="E10899" t="s">
        <v>21863</v>
      </c>
    </row>
    <row r="10900" spans="1:5" hidden="1" x14ac:dyDescent="0.25">
      <c r="A10900" s="1" t="s">
        <v>10898</v>
      </c>
      <c r="B10900" t="s">
        <v>21591</v>
      </c>
      <c r="C10900">
        <v>3799.95</v>
      </c>
      <c r="D10900">
        <v>0</v>
      </c>
      <c r="E10900" t="s">
        <v>21896</v>
      </c>
    </row>
    <row r="10901" spans="1:5" hidden="1" x14ac:dyDescent="0.25">
      <c r="A10901" s="1" t="s">
        <v>10899</v>
      </c>
      <c r="B10901" t="s">
        <v>21592</v>
      </c>
      <c r="C10901">
        <v>499.95</v>
      </c>
      <c r="D10901">
        <v>0</v>
      </c>
      <c r="E10901" t="s">
        <v>21861</v>
      </c>
    </row>
    <row r="10902" spans="1:5" x14ac:dyDescent="0.25">
      <c r="A10902" s="1" t="s">
        <v>10900</v>
      </c>
      <c r="B10902" t="s">
        <v>21593</v>
      </c>
      <c r="C10902">
        <v>9.9499999999999993</v>
      </c>
      <c r="D10902">
        <v>6</v>
      </c>
      <c r="E10902" t="s">
        <v>21891</v>
      </c>
    </row>
    <row r="10903" spans="1:5" hidden="1" x14ac:dyDescent="0.25">
      <c r="A10903" s="1" t="s">
        <v>10901</v>
      </c>
      <c r="B10903" t="s">
        <v>21594</v>
      </c>
      <c r="C10903">
        <v>89.95</v>
      </c>
      <c r="D10903">
        <v>1</v>
      </c>
      <c r="E10903" t="s">
        <v>21859</v>
      </c>
    </row>
    <row r="10904" spans="1:5" x14ac:dyDescent="0.25">
      <c r="A10904" s="1" t="s">
        <v>10902</v>
      </c>
      <c r="B10904" t="s">
        <v>21595</v>
      </c>
      <c r="C10904">
        <v>19.95</v>
      </c>
      <c r="D10904">
        <v>6</v>
      </c>
      <c r="E10904" t="s">
        <v>21880</v>
      </c>
    </row>
    <row r="10905" spans="1:5" x14ac:dyDescent="0.25">
      <c r="A10905" s="1" t="s">
        <v>10903</v>
      </c>
      <c r="B10905" t="s">
        <v>21596</v>
      </c>
      <c r="C10905">
        <v>2.99</v>
      </c>
      <c r="D10905">
        <v>45</v>
      </c>
      <c r="E10905" t="s">
        <v>21871</v>
      </c>
    </row>
    <row r="10906" spans="1:5" hidden="1" x14ac:dyDescent="0.25">
      <c r="A10906" s="1" t="s">
        <v>10904</v>
      </c>
      <c r="B10906" t="s">
        <v>20725</v>
      </c>
      <c r="C10906">
        <v>399.95</v>
      </c>
      <c r="D10906">
        <v>1</v>
      </c>
      <c r="E10906" t="s">
        <v>21874</v>
      </c>
    </row>
    <row r="10907" spans="1:5" x14ac:dyDescent="0.25">
      <c r="A10907" s="1" t="s">
        <v>10905</v>
      </c>
      <c r="B10907" t="s">
        <v>21597</v>
      </c>
      <c r="C10907">
        <v>1599.95</v>
      </c>
      <c r="D10907">
        <v>3</v>
      </c>
      <c r="E10907" t="s">
        <v>21895</v>
      </c>
    </row>
    <row r="10908" spans="1:5" hidden="1" x14ac:dyDescent="0.25">
      <c r="A10908" s="1" t="s">
        <v>10906</v>
      </c>
      <c r="B10908" t="s">
        <v>21598</v>
      </c>
      <c r="C10908">
        <v>89.99</v>
      </c>
      <c r="D10908">
        <v>1</v>
      </c>
      <c r="E10908" t="s">
        <v>21880</v>
      </c>
    </row>
    <row r="10909" spans="1:5" hidden="1" x14ac:dyDescent="0.25">
      <c r="A10909" s="1" t="s">
        <v>10907</v>
      </c>
      <c r="B10909" t="s">
        <v>21599</v>
      </c>
      <c r="C10909">
        <v>64.989999999999995</v>
      </c>
      <c r="D10909">
        <v>1</v>
      </c>
      <c r="E10909" t="s">
        <v>21880</v>
      </c>
    </row>
    <row r="10910" spans="1:5" hidden="1" x14ac:dyDescent="0.25">
      <c r="A10910" s="1" t="s">
        <v>10908</v>
      </c>
      <c r="B10910" t="s">
        <v>21600</v>
      </c>
      <c r="C10910">
        <v>79.95</v>
      </c>
      <c r="D10910">
        <v>1</v>
      </c>
      <c r="E10910" t="s">
        <v>21880</v>
      </c>
    </row>
    <row r="10911" spans="1:5" hidden="1" x14ac:dyDescent="0.25">
      <c r="A10911" s="1" t="s">
        <v>10909</v>
      </c>
      <c r="B10911" t="s">
        <v>21598</v>
      </c>
      <c r="C10911">
        <v>89.99</v>
      </c>
      <c r="D10911">
        <v>1</v>
      </c>
      <c r="E10911" t="s">
        <v>21880</v>
      </c>
    </row>
    <row r="10912" spans="1:5" hidden="1" x14ac:dyDescent="0.25">
      <c r="A10912" s="1" t="s">
        <v>10910</v>
      </c>
      <c r="B10912" t="s">
        <v>21601</v>
      </c>
      <c r="C10912">
        <v>79.989999999999995</v>
      </c>
      <c r="D10912">
        <v>1</v>
      </c>
      <c r="E10912" t="s">
        <v>21880</v>
      </c>
    </row>
    <row r="10913" spans="1:5" hidden="1" x14ac:dyDescent="0.25">
      <c r="A10913" s="1" t="s">
        <v>10911</v>
      </c>
      <c r="B10913" t="s">
        <v>21602</v>
      </c>
      <c r="C10913">
        <v>69.989999999999995</v>
      </c>
      <c r="D10913">
        <v>1</v>
      </c>
      <c r="E10913" t="s">
        <v>21880</v>
      </c>
    </row>
    <row r="10914" spans="1:5" hidden="1" x14ac:dyDescent="0.25">
      <c r="A10914" s="1" t="s">
        <v>10912</v>
      </c>
      <c r="B10914" t="s">
        <v>21603</v>
      </c>
      <c r="C10914">
        <v>79.989999999999995</v>
      </c>
      <c r="D10914">
        <v>1</v>
      </c>
      <c r="E10914" t="s">
        <v>21880</v>
      </c>
    </row>
    <row r="10915" spans="1:5" hidden="1" x14ac:dyDescent="0.25">
      <c r="A10915" s="1" t="s">
        <v>10913</v>
      </c>
      <c r="B10915" t="s">
        <v>21604</v>
      </c>
      <c r="C10915">
        <v>79.989999999999995</v>
      </c>
      <c r="D10915">
        <v>1</v>
      </c>
      <c r="E10915" t="s">
        <v>21887</v>
      </c>
    </row>
    <row r="10916" spans="1:5" hidden="1" x14ac:dyDescent="0.25">
      <c r="A10916" s="1" t="s">
        <v>10914</v>
      </c>
      <c r="B10916" t="s">
        <v>21605</v>
      </c>
      <c r="C10916">
        <v>79.989999999999995</v>
      </c>
      <c r="D10916">
        <v>1</v>
      </c>
      <c r="E10916" t="s">
        <v>21880</v>
      </c>
    </row>
    <row r="10917" spans="1:5" hidden="1" x14ac:dyDescent="0.25">
      <c r="A10917" s="1" t="s">
        <v>10915</v>
      </c>
      <c r="B10917" t="s">
        <v>21606</v>
      </c>
      <c r="C10917">
        <v>39.99</v>
      </c>
      <c r="D10917">
        <v>1</v>
      </c>
      <c r="E10917" t="s">
        <v>21880</v>
      </c>
    </row>
    <row r="10918" spans="1:5" hidden="1" x14ac:dyDescent="0.25">
      <c r="A10918" s="1" t="s">
        <v>10916</v>
      </c>
      <c r="B10918" t="s">
        <v>21607</v>
      </c>
      <c r="C10918">
        <v>69.989999999999995</v>
      </c>
      <c r="D10918">
        <v>1</v>
      </c>
      <c r="E10918" t="s">
        <v>21880</v>
      </c>
    </row>
    <row r="10919" spans="1:5" hidden="1" x14ac:dyDescent="0.25">
      <c r="A10919" s="1" t="s">
        <v>10917</v>
      </c>
      <c r="B10919" t="s">
        <v>21600</v>
      </c>
      <c r="C10919">
        <v>79.95</v>
      </c>
      <c r="D10919">
        <v>1</v>
      </c>
      <c r="E10919" t="s">
        <v>21880</v>
      </c>
    </row>
    <row r="10920" spans="1:5" x14ac:dyDescent="0.25">
      <c r="A10920" s="1" t="s">
        <v>10918</v>
      </c>
      <c r="B10920" t="s">
        <v>21608</v>
      </c>
      <c r="C10920">
        <v>49.95</v>
      </c>
      <c r="D10920">
        <v>5</v>
      </c>
      <c r="E10920" t="s">
        <v>21900</v>
      </c>
    </row>
    <row r="10921" spans="1:5" x14ac:dyDescent="0.25">
      <c r="A10921" s="1" t="s">
        <v>10919</v>
      </c>
      <c r="B10921" t="s">
        <v>21608</v>
      </c>
      <c r="C10921">
        <v>49.95</v>
      </c>
      <c r="D10921">
        <v>4</v>
      </c>
      <c r="E10921" t="s">
        <v>21900</v>
      </c>
    </row>
    <row r="10922" spans="1:5" x14ac:dyDescent="0.25">
      <c r="A10922" s="1" t="s">
        <v>10920</v>
      </c>
      <c r="B10922" t="s">
        <v>21609</v>
      </c>
      <c r="C10922">
        <v>24.95</v>
      </c>
      <c r="D10922">
        <v>12</v>
      </c>
      <c r="E10922" t="s">
        <v>21859</v>
      </c>
    </row>
    <row r="10923" spans="1:5" x14ac:dyDescent="0.25">
      <c r="A10923" s="1" t="s">
        <v>10921</v>
      </c>
      <c r="B10923" t="s">
        <v>21610</v>
      </c>
      <c r="C10923">
        <v>24.95</v>
      </c>
      <c r="D10923">
        <v>22</v>
      </c>
      <c r="E10923" t="s">
        <v>21859</v>
      </c>
    </row>
    <row r="10924" spans="1:5" x14ac:dyDescent="0.25">
      <c r="A10924" s="1" t="s">
        <v>10922</v>
      </c>
      <c r="B10924" t="s">
        <v>21611</v>
      </c>
      <c r="C10924">
        <v>26.95</v>
      </c>
      <c r="D10924">
        <v>10</v>
      </c>
      <c r="E10924" t="s">
        <v>21859</v>
      </c>
    </row>
    <row r="10925" spans="1:5" x14ac:dyDescent="0.25">
      <c r="A10925" s="1" t="s">
        <v>10923</v>
      </c>
      <c r="B10925" t="s">
        <v>21612</v>
      </c>
      <c r="C10925">
        <v>49.95</v>
      </c>
      <c r="D10925">
        <v>5</v>
      </c>
      <c r="E10925" t="s">
        <v>21900</v>
      </c>
    </row>
    <row r="10926" spans="1:5" x14ac:dyDescent="0.25">
      <c r="A10926" s="1" t="s">
        <v>10924</v>
      </c>
      <c r="B10926" t="s">
        <v>21608</v>
      </c>
      <c r="C10926">
        <v>49.95</v>
      </c>
      <c r="D10926">
        <v>6</v>
      </c>
      <c r="E10926" t="s">
        <v>21900</v>
      </c>
    </row>
    <row r="10927" spans="1:5" x14ac:dyDescent="0.25">
      <c r="A10927" s="1" t="s">
        <v>10925</v>
      </c>
      <c r="B10927" t="s">
        <v>21613</v>
      </c>
      <c r="C10927">
        <v>14.95</v>
      </c>
      <c r="D10927">
        <v>19</v>
      </c>
      <c r="E10927" t="s">
        <v>21866</v>
      </c>
    </row>
    <row r="10928" spans="1:5" hidden="1" x14ac:dyDescent="0.25">
      <c r="A10928" s="1" t="s">
        <v>10926</v>
      </c>
      <c r="B10928" t="s">
        <v>21614</v>
      </c>
      <c r="C10928">
        <v>999.95</v>
      </c>
      <c r="D10928">
        <v>47</v>
      </c>
      <c r="E10928" t="s">
        <v>21876</v>
      </c>
    </row>
    <row r="10929" spans="1:5" hidden="1" x14ac:dyDescent="0.25">
      <c r="A10929" s="1" t="s">
        <v>10927</v>
      </c>
      <c r="B10929" t="s">
        <v>21615</v>
      </c>
      <c r="C10929">
        <v>2200</v>
      </c>
      <c r="D10929">
        <v>1</v>
      </c>
      <c r="E10929" t="s">
        <v>21861</v>
      </c>
    </row>
    <row r="10930" spans="1:5" hidden="1" x14ac:dyDescent="0.25">
      <c r="A10930" s="1" t="s">
        <v>10928</v>
      </c>
      <c r="B10930" t="s">
        <v>21616</v>
      </c>
      <c r="C10930">
        <v>549.95000000000005</v>
      </c>
      <c r="D10930">
        <v>0</v>
      </c>
      <c r="E10930" t="s">
        <v>21861</v>
      </c>
    </row>
    <row r="10931" spans="1:5" hidden="1" x14ac:dyDescent="0.25">
      <c r="A10931" s="1" t="s">
        <v>10929</v>
      </c>
      <c r="B10931" t="s">
        <v>21617</v>
      </c>
      <c r="C10931">
        <v>549.95000000000005</v>
      </c>
      <c r="D10931">
        <v>1</v>
      </c>
      <c r="E10931" t="s">
        <v>21877</v>
      </c>
    </row>
    <row r="10932" spans="1:5" x14ac:dyDescent="0.25">
      <c r="A10932" s="1" t="s">
        <v>10930</v>
      </c>
      <c r="B10932" t="s">
        <v>21617</v>
      </c>
      <c r="C10932">
        <v>549.95000000000005</v>
      </c>
      <c r="D10932">
        <v>2</v>
      </c>
      <c r="E10932" t="s">
        <v>21877</v>
      </c>
    </row>
    <row r="10933" spans="1:5" hidden="1" x14ac:dyDescent="0.25">
      <c r="A10933" s="1" t="s">
        <v>10931</v>
      </c>
      <c r="B10933" t="s">
        <v>21559</v>
      </c>
      <c r="C10933">
        <v>299.95</v>
      </c>
      <c r="D10933">
        <v>1</v>
      </c>
      <c r="E10933" t="s">
        <v>21864</v>
      </c>
    </row>
    <row r="10934" spans="1:5" hidden="1" x14ac:dyDescent="0.25">
      <c r="A10934" s="1" t="s">
        <v>10932</v>
      </c>
      <c r="B10934" t="s">
        <v>13530</v>
      </c>
      <c r="C10934">
        <v>109.95</v>
      </c>
      <c r="D10934">
        <v>0</v>
      </c>
      <c r="E10934" t="s">
        <v>21883</v>
      </c>
    </row>
    <row r="10935" spans="1:5" x14ac:dyDescent="0.25">
      <c r="A10935" s="1" t="s">
        <v>10933</v>
      </c>
      <c r="B10935" t="s">
        <v>21618</v>
      </c>
      <c r="C10935">
        <v>99.95</v>
      </c>
      <c r="D10935">
        <v>5</v>
      </c>
      <c r="E10935" t="s">
        <v>21883</v>
      </c>
    </row>
    <row r="10936" spans="1:5" hidden="1" x14ac:dyDescent="0.25">
      <c r="A10936" s="1" t="s">
        <v>10934</v>
      </c>
      <c r="B10936" t="s">
        <v>21618</v>
      </c>
      <c r="C10936">
        <v>99.95</v>
      </c>
      <c r="D10936">
        <v>1</v>
      </c>
      <c r="E10936" t="s">
        <v>21883</v>
      </c>
    </row>
    <row r="10937" spans="1:5" x14ac:dyDescent="0.25">
      <c r="A10937" s="1" t="s">
        <v>10935</v>
      </c>
      <c r="B10937" t="s">
        <v>21619</v>
      </c>
      <c r="C10937">
        <v>79.95</v>
      </c>
      <c r="D10937">
        <v>5</v>
      </c>
      <c r="E10937" t="s">
        <v>21883</v>
      </c>
    </row>
    <row r="10938" spans="1:5" hidden="1" x14ac:dyDescent="0.25">
      <c r="A10938" s="1" t="s">
        <v>10936</v>
      </c>
      <c r="B10938" t="s">
        <v>21619</v>
      </c>
      <c r="C10938">
        <v>79.95</v>
      </c>
      <c r="D10938">
        <v>1</v>
      </c>
      <c r="E10938" t="s">
        <v>21883</v>
      </c>
    </row>
    <row r="10939" spans="1:5" hidden="1" x14ac:dyDescent="0.25">
      <c r="A10939" s="1" t="s">
        <v>10937</v>
      </c>
      <c r="B10939" t="s">
        <v>21560</v>
      </c>
      <c r="C10939">
        <v>69.95</v>
      </c>
      <c r="D10939">
        <v>1</v>
      </c>
      <c r="E10939" t="s">
        <v>21883</v>
      </c>
    </row>
    <row r="10940" spans="1:5" x14ac:dyDescent="0.25">
      <c r="A10940" s="1" t="s">
        <v>10938</v>
      </c>
      <c r="B10940" t="s">
        <v>21620</v>
      </c>
      <c r="C10940">
        <v>69.95</v>
      </c>
      <c r="D10940">
        <v>5</v>
      </c>
      <c r="E10940" t="s">
        <v>21883</v>
      </c>
    </row>
    <row r="10941" spans="1:5" x14ac:dyDescent="0.25">
      <c r="A10941" s="1" t="s">
        <v>10939</v>
      </c>
      <c r="B10941" t="s">
        <v>21621</v>
      </c>
      <c r="C10941">
        <v>69.95</v>
      </c>
      <c r="D10941">
        <v>4</v>
      </c>
      <c r="E10941" t="s">
        <v>21864</v>
      </c>
    </row>
    <row r="10942" spans="1:5" x14ac:dyDescent="0.25">
      <c r="A10942" s="1" t="s">
        <v>10940</v>
      </c>
      <c r="B10942" t="s">
        <v>21622</v>
      </c>
      <c r="C10942">
        <v>29.95</v>
      </c>
      <c r="D10942">
        <v>6</v>
      </c>
      <c r="E10942" t="s">
        <v>21882</v>
      </c>
    </row>
    <row r="10943" spans="1:5" hidden="1" x14ac:dyDescent="0.25">
      <c r="A10943" s="1" t="s">
        <v>10941</v>
      </c>
      <c r="B10943" t="s">
        <v>21623</v>
      </c>
      <c r="C10943">
        <v>0</v>
      </c>
      <c r="D10943">
        <v>0</v>
      </c>
      <c r="E10943" t="s">
        <v>21866</v>
      </c>
    </row>
    <row r="10944" spans="1:5" hidden="1" x14ac:dyDescent="0.25">
      <c r="A10944" s="1" t="s">
        <v>10942</v>
      </c>
      <c r="B10944" t="s">
        <v>21557</v>
      </c>
      <c r="C10944">
        <v>649.95000000000005</v>
      </c>
      <c r="D10944">
        <v>1</v>
      </c>
      <c r="E10944" t="s">
        <v>21864</v>
      </c>
    </row>
    <row r="10945" spans="1:5" hidden="1" x14ac:dyDescent="0.25">
      <c r="A10945" s="1" t="s">
        <v>10943</v>
      </c>
      <c r="B10945" t="s">
        <v>21089</v>
      </c>
      <c r="C10945">
        <v>119.95</v>
      </c>
      <c r="D10945">
        <v>1</v>
      </c>
      <c r="E10945" t="s">
        <v>21864</v>
      </c>
    </row>
    <row r="10946" spans="1:5" hidden="1" x14ac:dyDescent="0.25">
      <c r="A10946" s="1" t="s">
        <v>10944</v>
      </c>
      <c r="B10946" t="s">
        <v>21071</v>
      </c>
      <c r="C10946">
        <v>159.94999999999999</v>
      </c>
      <c r="D10946">
        <v>0</v>
      </c>
      <c r="E10946" t="s">
        <v>21864</v>
      </c>
    </row>
    <row r="10947" spans="1:5" hidden="1" x14ac:dyDescent="0.25">
      <c r="A10947" s="1" t="s">
        <v>10945</v>
      </c>
      <c r="B10947" t="s">
        <v>21620</v>
      </c>
      <c r="C10947">
        <v>69.95</v>
      </c>
      <c r="D10947">
        <v>1</v>
      </c>
      <c r="E10947" t="s">
        <v>21883</v>
      </c>
    </row>
    <row r="10948" spans="1:5" x14ac:dyDescent="0.25">
      <c r="A10948" s="1" t="s">
        <v>10946</v>
      </c>
      <c r="B10948" t="s">
        <v>21624</v>
      </c>
      <c r="C10948">
        <v>69.95</v>
      </c>
      <c r="D10948">
        <v>5</v>
      </c>
      <c r="E10948" t="s">
        <v>21883</v>
      </c>
    </row>
    <row r="10949" spans="1:5" hidden="1" x14ac:dyDescent="0.25">
      <c r="A10949" s="1" t="s">
        <v>10947</v>
      </c>
      <c r="B10949" t="s">
        <v>21624</v>
      </c>
      <c r="C10949">
        <v>69.95</v>
      </c>
      <c r="D10949">
        <v>1</v>
      </c>
      <c r="E10949" t="s">
        <v>21883</v>
      </c>
    </row>
    <row r="10950" spans="1:5" hidden="1" x14ac:dyDescent="0.25">
      <c r="A10950" s="1" t="s">
        <v>10948</v>
      </c>
      <c r="B10950" t="s">
        <v>21621</v>
      </c>
      <c r="C10950">
        <v>69.95</v>
      </c>
      <c r="D10950">
        <v>1</v>
      </c>
      <c r="E10950" t="s">
        <v>21864</v>
      </c>
    </row>
    <row r="10951" spans="1:5" x14ac:dyDescent="0.25">
      <c r="A10951" s="1" t="s">
        <v>10949</v>
      </c>
      <c r="B10951" t="s">
        <v>21625</v>
      </c>
      <c r="C10951">
        <v>79.95</v>
      </c>
      <c r="D10951">
        <v>5</v>
      </c>
      <c r="E10951" t="s">
        <v>21883</v>
      </c>
    </row>
    <row r="10952" spans="1:5" hidden="1" x14ac:dyDescent="0.25">
      <c r="A10952" s="1" t="s">
        <v>10950</v>
      </c>
      <c r="B10952" t="s">
        <v>21625</v>
      </c>
      <c r="C10952">
        <v>79.95</v>
      </c>
      <c r="D10952">
        <v>0</v>
      </c>
      <c r="E10952" t="s">
        <v>21883</v>
      </c>
    </row>
    <row r="10953" spans="1:5" hidden="1" x14ac:dyDescent="0.25">
      <c r="A10953" s="1" t="s">
        <v>10951</v>
      </c>
      <c r="B10953" t="s">
        <v>21625</v>
      </c>
      <c r="C10953">
        <v>79.95</v>
      </c>
      <c r="D10953">
        <v>1</v>
      </c>
      <c r="E10953" t="s">
        <v>21883</v>
      </c>
    </row>
    <row r="10954" spans="1:5" hidden="1" x14ac:dyDescent="0.25">
      <c r="A10954" s="1" t="s">
        <v>10952</v>
      </c>
      <c r="B10954" t="s">
        <v>21626</v>
      </c>
      <c r="C10954">
        <v>1999.95</v>
      </c>
      <c r="D10954">
        <v>1</v>
      </c>
      <c r="E10954" t="s">
        <v>21899</v>
      </c>
    </row>
    <row r="10955" spans="1:5" hidden="1" x14ac:dyDescent="0.25">
      <c r="A10955" s="1" t="s">
        <v>10953</v>
      </c>
      <c r="B10955" t="s">
        <v>21627</v>
      </c>
      <c r="C10955">
        <v>2599.9499999999998</v>
      </c>
      <c r="D10955">
        <v>1</v>
      </c>
      <c r="E10955" t="s">
        <v>21899</v>
      </c>
    </row>
    <row r="10956" spans="1:5" x14ac:dyDescent="0.25">
      <c r="A10956" s="1" t="s">
        <v>10954</v>
      </c>
      <c r="B10956" t="s">
        <v>20759</v>
      </c>
      <c r="C10956">
        <v>39.950000000000003</v>
      </c>
      <c r="D10956">
        <v>3</v>
      </c>
      <c r="E10956" t="s">
        <v>21863</v>
      </c>
    </row>
    <row r="10957" spans="1:5" x14ac:dyDescent="0.25">
      <c r="A10957" s="1" t="s">
        <v>10955</v>
      </c>
      <c r="B10957" t="s">
        <v>12960</v>
      </c>
      <c r="C10957">
        <v>39.950000000000003</v>
      </c>
      <c r="D10957">
        <v>2</v>
      </c>
      <c r="E10957" t="s">
        <v>21863</v>
      </c>
    </row>
    <row r="10958" spans="1:5" hidden="1" x14ac:dyDescent="0.25">
      <c r="A10958" s="1" t="s">
        <v>10956</v>
      </c>
      <c r="B10958" t="s">
        <v>16444</v>
      </c>
      <c r="C10958">
        <v>99.95</v>
      </c>
      <c r="D10958">
        <v>1</v>
      </c>
      <c r="E10958" t="s">
        <v>21863</v>
      </c>
    </row>
    <row r="10959" spans="1:5" hidden="1" x14ac:dyDescent="0.25">
      <c r="A10959" s="1" t="s">
        <v>10957</v>
      </c>
      <c r="B10959" t="s">
        <v>19824</v>
      </c>
      <c r="C10959">
        <v>599.95000000000005</v>
      </c>
      <c r="D10959">
        <v>1</v>
      </c>
      <c r="E10959" t="s">
        <v>21863</v>
      </c>
    </row>
    <row r="10960" spans="1:5" hidden="1" x14ac:dyDescent="0.25">
      <c r="A10960" s="1" t="s">
        <v>10958</v>
      </c>
      <c r="B10960" t="s">
        <v>20996</v>
      </c>
      <c r="C10960">
        <v>29.95</v>
      </c>
      <c r="D10960">
        <v>1</v>
      </c>
      <c r="E10960" t="s">
        <v>21916</v>
      </c>
    </row>
    <row r="10961" spans="1:5" hidden="1" x14ac:dyDescent="0.25">
      <c r="A10961" s="1" t="s">
        <v>10959</v>
      </c>
      <c r="B10961" t="s">
        <v>20647</v>
      </c>
      <c r="C10961">
        <v>49.95</v>
      </c>
      <c r="D10961">
        <v>1</v>
      </c>
      <c r="E10961" t="s">
        <v>21880</v>
      </c>
    </row>
    <row r="10962" spans="1:5" hidden="1" x14ac:dyDescent="0.25">
      <c r="A10962" s="1" t="s">
        <v>10960</v>
      </c>
      <c r="B10962" t="s">
        <v>20684</v>
      </c>
      <c r="C10962">
        <v>99.95</v>
      </c>
      <c r="D10962">
        <v>1</v>
      </c>
      <c r="E10962" t="s">
        <v>21880</v>
      </c>
    </row>
    <row r="10963" spans="1:5" x14ac:dyDescent="0.25">
      <c r="A10963" s="1" t="s">
        <v>10961</v>
      </c>
      <c r="B10963" t="s">
        <v>21628</v>
      </c>
      <c r="C10963">
        <v>24.95</v>
      </c>
      <c r="D10963">
        <v>11</v>
      </c>
      <c r="E10963" t="s">
        <v>21859</v>
      </c>
    </row>
    <row r="10964" spans="1:5" x14ac:dyDescent="0.25">
      <c r="A10964" s="1" t="s">
        <v>10962</v>
      </c>
      <c r="B10964" t="s">
        <v>21629</v>
      </c>
      <c r="C10964">
        <v>24.95</v>
      </c>
      <c r="D10964">
        <v>22</v>
      </c>
      <c r="E10964" t="s">
        <v>21859</v>
      </c>
    </row>
    <row r="10965" spans="1:5" hidden="1" x14ac:dyDescent="0.25">
      <c r="A10965" s="1" t="s">
        <v>10963</v>
      </c>
      <c r="B10965" t="s">
        <v>12524</v>
      </c>
      <c r="C10965">
        <v>129.94999999999999</v>
      </c>
      <c r="D10965">
        <v>1</v>
      </c>
      <c r="E10965" t="s">
        <v>21864</v>
      </c>
    </row>
    <row r="10966" spans="1:5" hidden="1" x14ac:dyDescent="0.25">
      <c r="A10966" s="1" t="s">
        <v>10964</v>
      </c>
      <c r="B10966" t="s">
        <v>11481</v>
      </c>
      <c r="C10966">
        <v>189.95</v>
      </c>
      <c r="D10966">
        <v>1</v>
      </c>
      <c r="E10966" t="s">
        <v>21863</v>
      </c>
    </row>
    <row r="10967" spans="1:5" hidden="1" x14ac:dyDescent="0.25">
      <c r="A10967" s="1" t="s">
        <v>10965</v>
      </c>
      <c r="B10967" t="s">
        <v>12347</v>
      </c>
      <c r="C10967">
        <v>109.95</v>
      </c>
      <c r="D10967">
        <v>1</v>
      </c>
      <c r="E10967" t="s">
        <v>21882</v>
      </c>
    </row>
    <row r="10968" spans="1:5" hidden="1" x14ac:dyDescent="0.25">
      <c r="A10968" s="1" t="s">
        <v>10966</v>
      </c>
      <c r="B10968" t="s">
        <v>20103</v>
      </c>
      <c r="C10968">
        <v>299.95</v>
      </c>
      <c r="D10968">
        <v>1</v>
      </c>
      <c r="E10968" t="s">
        <v>21867</v>
      </c>
    </row>
    <row r="10969" spans="1:5" x14ac:dyDescent="0.25">
      <c r="A10969" s="1" t="s">
        <v>10967</v>
      </c>
      <c r="B10969" t="s">
        <v>21630</v>
      </c>
      <c r="C10969">
        <v>129.94999999999999</v>
      </c>
      <c r="D10969">
        <v>6</v>
      </c>
      <c r="E10969" t="s">
        <v>21863</v>
      </c>
    </row>
    <row r="10970" spans="1:5" hidden="1" x14ac:dyDescent="0.25">
      <c r="A10970" s="1" t="s">
        <v>10968</v>
      </c>
      <c r="B10970" t="s">
        <v>21416</v>
      </c>
      <c r="C10970">
        <v>199.95</v>
      </c>
      <c r="D10970">
        <v>1</v>
      </c>
      <c r="E10970" t="s">
        <v>21882</v>
      </c>
    </row>
    <row r="10971" spans="1:5" x14ac:dyDescent="0.25">
      <c r="A10971" s="1" t="s">
        <v>10969</v>
      </c>
      <c r="B10971" t="s">
        <v>12957</v>
      </c>
      <c r="C10971">
        <v>289.95</v>
      </c>
      <c r="D10971">
        <v>2</v>
      </c>
      <c r="E10971" t="s">
        <v>21863</v>
      </c>
    </row>
    <row r="10972" spans="1:5" hidden="1" x14ac:dyDescent="0.25">
      <c r="A10972" s="1" t="s">
        <v>10970</v>
      </c>
      <c r="B10972" t="s">
        <v>16447</v>
      </c>
      <c r="C10972">
        <v>449.95</v>
      </c>
      <c r="D10972">
        <v>1</v>
      </c>
      <c r="E10972" t="s">
        <v>21867</v>
      </c>
    </row>
    <row r="10973" spans="1:5" x14ac:dyDescent="0.25">
      <c r="A10973" s="1" t="s">
        <v>10971</v>
      </c>
      <c r="B10973" t="s">
        <v>15912</v>
      </c>
      <c r="C10973">
        <v>79.95</v>
      </c>
      <c r="D10973">
        <v>2</v>
      </c>
      <c r="E10973" t="s">
        <v>21882</v>
      </c>
    </row>
    <row r="10974" spans="1:5" hidden="1" x14ac:dyDescent="0.25">
      <c r="A10974" s="1" t="s">
        <v>10972</v>
      </c>
      <c r="B10974" t="s">
        <v>20269</v>
      </c>
      <c r="C10974">
        <v>29.95</v>
      </c>
      <c r="D10974">
        <v>1</v>
      </c>
      <c r="E10974" t="s">
        <v>21863</v>
      </c>
    </row>
    <row r="10975" spans="1:5" x14ac:dyDescent="0.25">
      <c r="A10975" s="1" t="s">
        <v>10973</v>
      </c>
      <c r="B10975" t="s">
        <v>21631</v>
      </c>
      <c r="C10975">
        <v>79.95</v>
      </c>
      <c r="D10975">
        <v>4</v>
      </c>
      <c r="E10975" t="s">
        <v>21863</v>
      </c>
    </row>
    <row r="10976" spans="1:5" x14ac:dyDescent="0.25">
      <c r="A10976" s="1" t="s">
        <v>10974</v>
      </c>
      <c r="B10976" t="s">
        <v>12959</v>
      </c>
      <c r="C10976">
        <v>34.950000000000003</v>
      </c>
      <c r="D10976">
        <v>2</v>
      </c>
      <c r="E10976" t="s">
        <v>21863</v>
      </c>
    </row>
    <row r="10977" spans="1:5" x14ac:dyDescent="0.25">
      <c r="A10977" s="1" t="s">
        <v>10975</v>
      </c>
      <c r="B10977" t="s">
        <v>21632</v>
      </c>
      <c r="C10977">
        <v>229.95</v>
      </c>
      <c r="D10977">
        <v>6</v>
      </c>
      <c r="E10977" t="s">
        <v>21863</v>
      </c>
    </row>
    <row r="10978" spans="1:5" x14ac:dyDescent="0.25">
      <c r="A10978" s="1" t="s">
        <v>10976</v>
      </c>
      <c r="B10978" t="s">
        <v>21633</v>
      </c>
      <c r="C10978">
        <v>229.95</v>
      </c>
      <c r="D10978">
        <v>6</v>
      </c>
      <c r="E10978" t="s">
        <v>21863</v>
      </c>
    </row>
    <row r="10979" spans="1:5" hidden="1" x14ac:dyDescent="0.25">
      <c r="A10979" s="1" t="s">
        <v>10977</v>
      </c>
      <c r="B10979" t="s">
        <v>13526</v>
      </c>
      <c r="C10979">
        <v>69.95</v>
      </c>
      <c r="D10979">
        <v>1</v>
      </c>
      <c r="E10979" t="s">
        <v>21883</v>
      </c>
    </row>
    <row r="10980" spans="1:5" hidden="1" x14ac:dyDescent="0.25">
      <c r="A10980" s="1" t="s">
        <v>10978</v>
      </c>
      <c r="B10980" t="s">
        <v>13531</v>
      </c>
      <c r="C10980">
        <v>49.95</v>
      </c>
      <c r="D10980">
        <v>1</v>
      </c>
      <c r="E10980" t="s">
        <v>21883</v>
      </c>
    </row>
    <row r="10981" spans="1:5" hidden="1" x14ac:dyDescent="0.25">
      <c r="A10981" s="1" t="s">
        <v>10979</v>
      </c>
      <c r="B10981" t="s">
        <v>13532</v>
      </c>
      <c r="C10981">
        <v>89.95</v>
      </c>
      <c r="D10981">
        <v>1</v>
      </c>
      <c r="E10981" t="s">
        <v>21883</v>
      </c>
    </row>
    <row r="10982" spans="1:5" hidden="1" x14ac:dyDescent="0.25">
      <c r="A10982" s="1" t="s">
        <v>10980</v>
      </c>
      <c r="B10982" t="s">
        <v>21415</v>
      </c>
      <c r="C10982">
        <v>169.95</v>
      </c>
      <c r="D10982">
        <v>1</v>
      </c>
      <c r="E10982" t="s">
        <v>21882</v>
      </c>
    </row>
    <row r="10983" spans="1:5" hidden="1" x14ac:dyDescent="0.25">
      <c r="A10983" s="1" t="s">
        <v>10981</v>
      </c>
      <c r="B10983" t="s">
        <v>21634</v>
      </c>
      <c r="C10983">
        <v>499.95</v>
      </c>
      <c r="D10983">
        <v>1</v>
      </c>
      <c r="E10983" t="s">
        <v>21862</v>
      </c>
    </row>
    <row r="10984" spans="1:5" hidden="1" x14ac:dyDescent="0.25">
      <c r="A10984" s="1" t="s">
        <v>10982</v>
      </c>
      <c r="B10984" t="s">
        <v>21635</v>
      </c>
      <c r="C10984">
        <v>499.95</v>
      </c>
      <c r="D10984">
        <v>0</v>
      </c>
      <c r="E10984" t="s">
        <v>21862</v>
      </c>
    </row>
    <row r="10985" spans="1:5" hidden="1" x14ac:dyDescent="0.25">
      <c r="A10985" s="1" t="s">
        <v>10983</v>
      </c>
      <c r="B10985" t="s">
        <v>17143</v>
      </c>
      <c r="C10985">
        <v>599.95000000000005</v>
      </c>
      <c r="D10985">
        <v>1</v>
      </c>
      <c r="E10985" t="s">
        <v>21874</v>
      </c>
    </row>
    <row r="10986" spans="1:5" hidden="1" x14ac:dyDescent="0.25">
      <c r="A10986" s="1" t="s">
        <v>10984</v>
      </c>
      <c r="B10986" t="s">
        <v>21367</v>
      </c>
      <c r="C10986">
        <v>199.95</v>
      </c>
      <c r="D10986">
        <v>1</v>
      </c>
      <c r="E10986" t="s">
        <v>21873</v>
      </c>
    </row>
    <row r="10987" spans="1:5" hidden="1" x14ac:dyDescent="0.25">
      <c r="A10987" s="1" t="s">
        <v>10985</v>
      </c>
      <c r="B10987" t="s">
        <v>21361</v>
      </c>
      <c r="C10987">
        <v>139.94999999999999</v>
      </c>
      <c r="D10987">
        <v>1</v>
      </c>
      <c r="E10987" t="s">
        <v>21873</v>
      </c>
    </row>
    <row r="10988" spans="1:5" hidden="1" x14ac:dyDescent="0.25">
      <c r="A10988" s="1" t="s">
        <v>10986</v>
      </c>
      <c r="B10988" t="s">
        <v>21064</v>
      </c>
      <c r="C10988">
        <v>89.95</v>
      </c>
      <c r="D10988">
        <v>1</v>
      </c>
      <c r="E10988" t="s">
        <v>21866</v>
      </c>
    </row>
    <row r="10989" spans="1:5" hidden="1" x14ac:dyDescent="0.25">
      <c r="A10989" s="1" t="s">
        <v>10987</v>
      </c>
      <c r="B10989" t="s">
        <v>13712</v>
      </c>
      <c r="C10989">
        <v>319.95</v>
      </c>
      <c r="D10989">
        <v>0</v>
      </c>
      <c r="E10989" t="s">
        <v>21880</v>
      </c>
    </row>
    <row r="10990" spans="1:5" hidden="1" x14ac:dyDescent="0.25">
      <c r="A10990" s="1" t="s">
        <v>10988</v>
      </c>
      <c r="B10990" t="s">
        <v>16869</v>
      </c>
      <c r="C10990">
        <v>139.94999999999999</v>
      </c>
      <c r="D10990">
        <v>0</v>
      </c>
      <c r="E10990" t="s">
        <v>21911</v>
      </c>
    </row>
    <row r="10991" spans="1:5" x14ac:dyDescent="0.25">
      <c r="A10991" s="1" t="s">
        <v>10989</v>
      </c>
      <c r="B10991" t="s">
        <v>18738</v>
      </c>
      <c r="C10991">
        <v>269.95</v>
      </c>
      <c r="D10991">
        <v>2</v>
      </c>
      <c r="E10991" t="s">
        <v>21911</v>
      </c>
    </row>
    <row r="10992" spans="1:5" x14ac:dyDescent="0.25">
      <c r="A10992" s="1" t="s">
        <v>10990</v>
      </c>
      <c r="B10992" t="s">
        <v>20256</v>
      </c>
      <c r="C10992">
        <v>349.95</v>
      </c>
      <c r="D10992">
        <v>2</v>
      </c>
      <c r="E10992" t="s">
        <v>21911</v>
      </c>
    </row>
    <row r="10993" spans="1:5" hidden="1" x14ac:dyDescent="0.25">
      <c r="A10993" s="1" t="s">
        <v>10991</v>
      </c>
      <c r="B10993" t="s">
        <v>16876</v>
      </c>
      <c r="C10993">
        <v>229.95</v>
      </c>
      <c r="D10993">
        <v>0</v>
      </c>
      <c r="E10993" t="s">
        <v>21911</v>
      </c>
    </row>
    <row r="10994" spans="1:5" x14ac:dyDescent="0.25">
      <c r="A10994" s="1" t="s">
        <v>10992</v>
      </c>
      <c r="B10994" t="s">
        <v>16876</v>
      </c>
      <c r="C10994">
        <v>229.95</v>
      </c>
      <c r="D10994">
        <v>2</v>
      </c>
      <c r="E10994" t="s">
        <v>21911</v>
      </c>
    </row>
    <row r="10995" spans="1:5" hidden="1" x14ac:dyDescent="0.25">
      <c r="A10995" s="1" t="s">
        <v>10993</v>
      </c>
      <c r="B10995" t="s">
        <v>21636</v>
      </c>
      <c r="C10995">
        <v>69.95</v>
      </c>
      <c r="D10995">
        <v>1</v>
      </c>
      <c r="E10995" t="s">
        <v>21901</v>
      </c>
    </row>
    <row r="10996" spans="1:5" hidden="1" x14ac:dyDescent="0.25">
      <c r="A10996" s="1" t="s">
        <v>10994</v>
      </c>
      <c r="B10996" t="s">
        <v>11585</v>
      </c>
      <c r="C10996">
        <v>1599.95</v>
      </c>
      <c r="D10996">
        <v>1</v>
      </c>
      <c r="E10996" t="s">
        <v>21895</v>
      </c>
    </row>
    <row r="10997" spans="1:5" hidden="1" x14ac:dyDescent="0.25">
      <c r="A10997" s="1" t="s">
        <v>10995</v>
      </c>
      <c r="B10997" t="s">
        <v>20678</v>
      </c>
      <c r="C10997">
        <v>169.95</v>
      </c>
      <c r="D10997">
        <v>1</v>
      </c>
      <c r="E10997" t="s">
        <v>21880</v>
      </c>
    </row>
    <row r="10998" spans="1:5" hidden="1" x14ac:dyDescent="0.25">
      <c r="A10998" s="1" t="s">
        <v>10996</v>
      </c>
      <c r="B10998" t="s">
        <v>19077</v>
      </c>
      <c r="C10998">
        <v>159.94999999999999</v>
      </c>
      <c r="D10998">
        <v>1</v>
      </c>
      <c r="E10998" t="s">
        <v>21911</v>
      </c>
    </row>
    <row r="10999" spans="1:5" hidden="1" x14ac:dyDescent="0.25">
      <c r="A10999" s="1" t="s">
        <v>10997</v>
      </c>
      <c r="B10999" t="s">
        <v>20186</v>
      </c>
      <c r="C10999">
        <v>149.94999999999999</v>
      </c>
      <c r="D10999">
        <v>1</v>
      </c>
      <c r="E10999" t="s">
        <v>21911</v>
      </c>
    </row>
    <row r="11000" spans="1:5" hidden="1" x14ac:dyDescent="0.25">
      <c r="A11000" s="1" t="s">
        <v>10998</v>
      </c>
      <c r="B11000" t="s">
        <v>16854</v>
      </c>
      <c r="C11000">
        <v>129.94999999999999</v>
      </c>
      <c r="D11000">
        <v>0</v>
      </c>
      <c r="E11000" t="s">
        <v>21911</v>
      </c>
    </row>
    <row r="11001" spans="1:5" hidden="1" x14ac:dyDescent="0.25">
      <c r="A11001" s="1" t="s">
        <v>10999</v>
      </c>
      <c r="B11001" t="s">
        <v>20730</v>
      </c>
      <c r="C11001">
        <v>69.95</v>
      </c>
      <c r="D11001">
        <v>1</v>
      </c>
      <c r="E11001" t="s">
        <v>21863</v>
      </c>
    </row>
    <row r="11002" spans="1:5" hidden="1" x14ac:dyDescent="0.25">
      <c r="A11002" s="1" t="s">
        <v>11000</v>
      </c>
      <c r="B11002" t="s">
        <v>20596</v>
      </c>
      <c r="C11002">
        <v>999.95</v>
      </c>
      <c r="D11002">
        <v>0</v>
      </c>
      <c r="E11002" t="s">
        <v>21916</v>
      </c>
    </row>
    <row r="11003" spans="1:5" x14ac:dyDescent="0.25">
      <c r="A11003" s="1" t="s">
        <v>11001</v>
      </c>
      <c r="B11003" t="s">
        <v>21637</v>
      </c>
      <c r="C11003">
        <v>79.95</v>
      </c>
      <c r="D11003">
        <v>3</v>
      </c>
      <c r="E11003" t="s">
        <v>21863</v>
      </c>
    </row>
    <row r="11004" spans="1:5" x14ac:dyDescent="0.25">
      <c r="A11004" s="1" t="s">
        <v>11002</v>
      </c>
      <c r="B11004" t="s">
        <v>21638</v>
      </c>
      <c r="C11004">
        <v>12.95</v>
      </c>
      <c r="D11004">
        <v>21</v>
      </c>
      <c r="E11004" t="s">
        <v>21863</v>
      </c>
    </row>
    <row r="11005" spans="1:5" x14ac:dyDescent="0.25">
      <c r="A11005" s="1" t="s">
        <v>11003</v>
      </c>
      <c r="B11005" t="s">
        <v>21639</v>
      </c>
      <c r="C11005">
        <v>9.9499999999999993</v>
      </c>
      <c r="D11005">
        <v>23</v>
      </c>
      <c r="E11005" t="s">
        <v>21863</v>
      </c>
    </row>
    <row r="11006" spans="1:5" x14ac:dyDescent="0.25">
      <c r="A11006" s="1" t="s">
        <v>11004</v>
      </c>
      <c r="B11006" t="s">
        <v>21637</v>
      </c>
      <c r="C11006">
        <v>89.95</v>
      </c>
      <c r="D11006">
        <v>2</v>
      </c>
      <c r="E11006" t="s">
        <v>21863</v>
      </c>
    </row>
    <row r="11007" spans="1:5" x14ac:dyDescent="0.25">
      <c r="A11007" s="1" t="s">
        <v>11005</v>
      </c>
      <c r="B11007" t="s">
        <v>21640</v>
      </c>
      <c r="C11007">
        <v>79.95</v>
      </c>
      <c r="D11007">
        <v>6</v>
      </c>
      <c r="E11007" t="s">
        <v>21863</v>
      </c>
    </row>
    <row r="11008" spans="1:5" x14ac:dyDescent="0.25">
      <c r="A11008" s="1" t="s">
        <v>11006</v>
      </c>
      <c r="B11008" t="s">
        <v>21641</v>
      </c>
      <c r="C11008">
        <v>79.95</v>
      </c>
      <c r="D11008">
        <v>5</v>
      </c>
      <c r="E11008" t="s">
        <v>21863</v>
      </c>
    </row>
    <row r="11009" spans="1:5" x14ac:dyDescent="0.25">
      <c r="A11009" s="1" t="s">
        <v>11007</v>
      </c>
      <c r="B11009" t="s">
        <v>21642</v>
      </c>
      <c r="C11009">
        <v>99.95</v>
      </c>
      <c r="D11009">
        <v>4</v>
      </c>
      <c r="E11009" t="s">
        <v>21863</v>
      </c>
    </row>
    <row r="11010" spans="1:5" x14ac:dyDescent="0.25">
      <c r="A11010" s="1" t="s">
        <v>11008</v>
      </c>
      <c r="B11010" t="s">
        <v>21643</v>
      </c>
      <c r="C11010">
        <v>199.95</v>
      </c>
      <c r="D11010">
        <v>5</v>
      </c>
      <c r="E11010" t="s">
        <v>21882</v>
      </c>
    </row>
    <row r="11011" spans="1:5" x14ac:dyDescent="0.25">
      <c r="A11011" s="1" t="s">
        <v>11009</v>
      </c>
      <c r="B11011" t="s">
        <v>21644</v>
      </c>
      <c r="C11011">
        <v>99.95</v>
      </c>
      <c r="D11011">
        <v>4</v>
      </c>
      <c r="E11011" t="s">
        <v>21882</v>
      </c>
    </row>
    <row r="11012" spans="1:5" x14ac:dyDescent="0.25">
      <c r="A11012" s="1" t="s">
        <v>11010</v>
      </c>
      <c r="B11012" t="s">
        <v>21645</v>
      </c>
      <c r="C11012">
        <v>29.95</v>
      </c>
      <c r="D11012">
        <v>6</v>
      </c>
      <c r="E11012" t="s">
        <v>21871</v>
      </c>
    </row>
    <row r="11013" spans="1:5" x14ac:dyDescent="0.25">
      <c r="A11013" s="1" t="s">
        <v>11011</v>
      </c>
      <c r="B11013" t="s">
        <v>21646</v>
      </c>
      <c r="C11013">
        <v>59.95</v>
      </c>
      <c r="D11013">
        <v>10</v>
      </c>
      <c r="E11013" t="s">
        <v>21882</v>
      </c>
    </row>
    <row r="11014" spans="1:5" x14ac:dyDescent="0.25">
      <c r="A11014" s="1" t="s">
        <v>11012</v>
      </c>
      <c r="B11014" t="s">
        <v>21647</v>
      </c>
      <c r="C11014">
        <v>79.95</v>
      </c>
      <c r="D11014">
        <v>6</v>
      </c>
      <c r="E11014" t="s">
        <v>21863</v>
      </c>
    </row>
    <row r="11015" spans="1:5" x14ac:dyDescent="0.25">
      <c r="A11015" s="1" t="s">
        <v>11013</v>
      </c>
      <c r="B11015" t="s">
        <v>21648</v>
      </c>
      <c r="C11015">
        <v>19.95</v>
      </c>
      <c r="D11015">
        <v>3</v>
      </c>
      <c r="E11015" t="s">
        <v>21871</v>
      </c>
    </row>
    <row r="11016" spans="1:5" hidden="1" x14ac:dyDescent="0.25">
      <c r="A11016" s="1" t="s">
        <v>11014</v>
      </c>
      <c r="B11016" t="s">
        <v>19329</v>
      </c>
      <c r="C11016">
        <v>59.95</v>
      </c>
      <c r="D11016">
        <v>1</v>
      </c>
      <c r="E11016" t="s">
        <v>21867</v>
      </c>
    </row>
    <row r="11017" spans="1:5" hidden="1" x14ac:dyDescent="0.25">
      <c r="A11017" s="1" t="s">
        <v>11015</v>
      </c>
      <c r="B11017" t="s">
        <v>21649</v>
      </c>
      <c r="C11017">
        <v>19.95</v>
      </c>
      <c r="D11017">
        <v>0</v>
      </c>
      <c r="E11017" t="s">
        <v>21894</v>
      </c>
    </row>
    <row r="11018" spans="1:5" x14ac:dyDescent="0.25">
      <c r="A11018" s="1" t="s">
        <v>11016</v>
      </c>
      <c r="B11018" t="s">
        <v>21650</v>
      </c>
      <c r="C11018">
        <v>19.95</v>
      </c>
      <c r="D11018">
        <v>9</v>
      </c>
      <c r="E11018" t="s">
        <v>21859</v>
      </c>
    </row>
    <row r="11019" spans="1:5" x14ac:dyDescent="0.25">
      <c r="A11019" s="1" t="s">
        <v>11017</v>
      </c>
      <c r="B11019" t="s">
        <v>21651</v>
      </c>
      <c r="C11019">
        <v>19.95</v>
      </c>
      <c r="D11019">
        <v>10</v>
      </c>
      <c r="E11019" t="s">
        <v>21859</v>
      </c>
    </row>
    <row r="11020" spans="1:5" x14ac:dyDescent="0.25">
      <c r="A11020" s="1" t="s">
        <v>11018</v>
      </c>
      <c r="B11020" t="s">
        <v>21652</v>
      </c>
      <c r="C11020">
        <v>499.95</v>
      </c>
      <c r="D11020">
        <v>3</v>
      </c>
      <c r="E11020" t="s">
        <v>21864</v>
      </c>
    </row>
    <row r="11021" spans="1:5" hidden="1" x14ac:dyDescent="0.25">
      <c r="A11021" s="1" t="s">
        <v>11019</v>
      </c>
      <c r="B11021" t="s">
        <v>21653</v>
      </c>
      <c r="C11021">
        <v>279.95</v>
      </c>
      <c r="D11021">
        <v>1</v>
      </c>
      <c r="E11021" t="s">
        <v>21864</v>
      </c>
    </row>
    <row r="11022" spans="1:5" hidden="1" x14ac:dyDescent="0.25">
      <c r="A11022" s="1" t="s">
        <v>11020</v>
      </c>
      <c r="B11022" t="s">
        <v>21652</v>
      </c>
      <c r="C11022">
        <v>499.95</v>
      </c>
      <c r="D11022">
        <v>1</v>
      </c>
      <c r="E11022" t="s">
        <v>21864</v>
      </c>
    </row>
    <row r="11023" spans="1:5" hidden="1" x14ac:dyDescent="0.25">
      <c r="A11023" s="1" t="s">
        <v>11021</v>
      </c>
      <c r="B11023" t="s">
        <v>21653</v>
      </c>
      <c r="C11023">
        <v>279.95</v>
      </c>
      <c r="D11023">
        <v>1</v>
      </c>
      <c r="E11023" t="s">
        <v>21864</v>
      </c>
    </row>
    <row r="11024" spans="1:5" hidden="1" x14ac:dyDescent="0.25">
      <c r="A11024" s="1" t="s">
        <v>11022</v>
      </c>
      <c r="B11024" t="s">
        <v>21654</v>
      </c>
      <c r="C11024">
        <v>999.95</v>
      </c>
      <c r="D11024">
        <v>1</v>
      </c>
      <c r="E11024" t="s">
        <v>21880</v>
      </c>
    </row>
    <row r="11025" spans="1:5" hidden="1" x14ac:dyDescent="0.25">
      <c r="A11025" s="1" t="s">
        <v>11023</v>
      </c>
      <c r="B11025" t="s">
        <v>21655</v>
      </c>
      <c r="C11025">
        <v>749.95</v>
      </c>
      <c r="D11025">
        <v>1</v>
      </c>
      <c r="E11025" t="s">
        <v>21880</v>
      </c>
    </row>
    <row r="11026" spans="1:5" hidden="1" x14ac:dyDescent="0.25">
      <c r="A11026" s="1" t="s">
        <v>11024</v>
      </c>
      <c r="B11026" t="s">
        <v>21656</v>
      </c>
      <c r="C11026">
        <v>2649.95</v>
      </c>
      <c r="D11026">
        <v>1</v>
      </c>
      <c r="E11026" t="s">
        <v>21899</v>
      </c>
    </row>
    <row r="11027" spans="1:5" hidden="1" x14ac:dyDescent="0.25">
      <c r="A11027" s="1" t="s">
        <v>11025</v>
      </c>
      <c r="B11027" t="s">
        <v>21657</v>
      </c>
      <c r="C11027">
        <v>2049.9499999999998</v>
      </c>
      <c r="D11027">
        <v>1</v>
      </c>
      <c r="E11027" t="s">
        <v>21899</v>
      </c>
    </row>
    <row r="11028" spans="1:5" x14ac:dyDescent="0.25">
      <c r="A11028" s="1" t="s">
        <v>11026</v>
      </c>
      <c r="B11028" t="s">
        <v>21658</v>
      </c>
      <c r="C11028">
        <v>19.95</v>
      </c>
      <c r="D11028">
        <v>6</v>
      </c>
      <c r="E11028" t="s">
        <v>21880</v>
      </c>
    </row>
    <row r="11029" spans="1:5" x14ac:dyDescent="0.25">
      <c r="A11029" s="1" t="s">
        <v>11027</v>
      </c>
      <c r="B11029" t="s">
        <v>21659</v>
      </c>
      <c r="C11029">
        <v>19.95</v>
      </c>
      <c r="D11029">
        <v>4</v>
      </c>
      <c r="E11029" t="s">
        <v>21880</v>
      </c>
    </row>
    <row r="11030" spans="1:5" hidden="1" x14ac:dyDescent="0.25">
      <c r="A11030" s="1" t="s">
        <v>11028</v>
      </c>
      <c r="B11030" t="s">
        <v>21660</v>
      </c>
      <c r="C11030">
        <v>669.95</v>
      </c>
      <c r="D11030">
        <v>1</v>
      </c>
      <c r="E11030" t="s">
        <v>21899</v>
      </c>
    </row>
    <row r="11031" spans="1:5" hidden="1" x14ac:dyDescent="0.25">
      <c r="A11031" s="1" t="s">
        <v>11029</v>
      </c>
      <c r="B11031" t="s">
        <v>21661</v>
      </c>
      <c r="C11031">
        <v>399.95</v>
      </c>
      <c r="D11031">
        <v>1</v>
      </c>
      <c r="E11031" t="s">
        <v>21899</v>
      </c>
    </row>
    <row r="11032" spans="1:5" x14ac:dyDescent="0.25">
      <c r="A11032" s="1" t="s">
        <v>11030</v>
      </c>
      <c r="B11032" t="s">
        <v>21662</v>
      </c>
      <c r="C11032">
        <v>9.9499999999999993</v>
      </c>
      <c r="D11032">
        <v>9</v>
      </c>
      <c r="E11032" t="s">
        <v>21880</v>
      </c>
    </row>
    <row r="11033" spans="1:5" x14ac:dyDescent="0.25">
      <c r="A11033" s="1" t="s">
        <v>11031</v>
      </c>
      <c r="B11033" t="s">
        <v>21663</v>
      </c>
      <c r="C11033">
        <v>69.95</v>
      </c>
      <c r="D11033">
        <v>2</v>
      </c>
      <c r="E11033" t="s">
        <v>21880</v>
      </c>
    </row>
    <row r="11034" spans="1:5" x14ac:dyDescent="0.25">
      <c r="A11034" s="1" t="s">
        <v>11032</v>
      </c>
      <c r="B11034" t="s">
        <v>21664</v>
      </c>
      <c r="C11034">
        <v>39.950000000000003</v>
      </c>
      <c r="D11034">
        <v>2</v>
      </c>
      <c r="E11034" t="s">
        <v>21880</v>
      </c>
    </row>
    <row r="11035" spans="1:5" hidden="1" x14ac:dyDescent="0.25">
      <c r="A11035" s="1" t="s">
        <v>11033</v>
      </c>
      <c r="B11035" t="s">
        <v>21665</v>
      </c>
      <c r="C11035">
        <v>899.95</v>
      </c>
      <c r="D11035">
        <v>2</v>
      </c>
      <c r="E11035" t="s">
        <v>21899</v>
      </c>
    </row>
    <row r="11036" spans="1:5" x14ac:dyDescent="0.25">
      <c r="A11036" s="1" t="s">
        <v>11034</v>
      </c>
      <c r="B11036" t="s">
        <v>21666</v>
      </c>
      <c r="C11036">
        <v>6.95</v>
      </c>
      <c r="D11036">
        <v>19</v>
      </c>
      <c r="E11036" t="s">
        <v>21893</v>
      </c>
    </row>
    <row r="11037" spans="1:5" x14ac:dyDescent="0.25">
      <c r="A11037" s="1" t="s">
        <v>11035</v>
      </c>
      <c r="B11037" t="s">
        <v>21667</v>
      </c>
      <c r="C11037">
        <v>14.95</v>
      </c>
      <c r="D11037">
        <v>10</v>
      </c>
      <c r="E11037" t="s">
        <v>21859</v>
      </c>
    </row>
    <row r="11038" spans="1:5" x14ac:dyDescent="0.25">
      <c r="A11038" s="1" t="s">
        <v>11036</v>
      </c>
      <c r="B11038" t="s">
        <v>21668</v>
      </c>
      <c r="C11038">
        <v>14.95</v>
      </c>
      <c r="D11038">
        <v>10</v>
      </c>
      <c r="E11038" t="s">
        <v>21859</v>
      </c>
    </row>
    <row r="11039" spans="1:5" hidden="1" x14ac:dyDescent="0.25">
      <c r="A11039" s="1" t="s">
        <v>11037</v>
      </c>
      <c r="B11039" t="s">
        <v>21669</v>
      </c>
      <c r="C11039">
        <v>199.95</v>
      </c>
      <c r="D11039">
        <v>1</v>
      </c>
      <c r="E11039" t="s">
        <v>21880</v>
      </c>
    </row>
    <row r="11040" spans="1:5" x14ac:dyDescent="0.25">
      <c r="A11040" s="1" t="s">
        <v>11038</v>
      </c>
      <c r="B11040" t="s">
        <v>21670</v>
      </c>
      <c r="C11040">
        <v>19.95</v>
      </c>
      <c r="D11040">
        <v>3</v>
      </c>
      <c r="E11040" t="s">
        <v>21870</v>
      </c>
    </row>
    <row r="11041" spans="1:5" x14ac:dyDescent="0.25">
      <c r="A11041" s="1" t="s">
        <v>11039</v>
      </c>
      <c r="B11041" t="s">
        <v>21671</v>
      </c>
      <c r="C11041">
        <v>19.95</v>
      </c>
      <c r="D11041">
        <v>6</v>
      </c>
      <c r="E11041" t="s">
        <v>21893</v>
      </c>
    </row>
    <row r="11042" spans="1:5" hidden="1" x14ac:dyDescent="0.25">
      <c r="A11042" s="1" t="s">
        <v>11040</v>
      </c>
      <c r="B11042" t="s">
        <v>21672</v>
      </c>
      <c r="C11042">
        <v>14.95</v>
      </c>
      <c r="D11042">
        <v>1</v>
      </c>
      <c r="E11042" t="s">
        <v>21870</v>
      </c>
    </row>
    <row r="11043" spans="1:5" x14ac:dyDescent="0.25">
      <c r="A11043" s="1" t="s">
        <v>11041</v>
      </c>
      <c r="B11043" t="s">
        <v>21673</v>
      </c>
      <c r="C11043">
        <v>14.95</v>
      </c>
      <c r="D11043">
        <v>9</v>
      </c>
      <c r="E11043" t="s">
        <v>21859</v>
      </c>
    </row>
    <row r="11044" spans="1:5" x14ac:dyDescent="0.25">
      <c r="A11044" s="1" t="s">
        <v>11042</v>
      </c>
      <c r="B11044" t="s">
        <v>21674</v>
      </c>
      <c r="C11044">
        <v>299.95</v>
      </c>
      <c r="D11044">
        <v>3</v>
      </c>
      <c r="E11044" t="s">
        <v>21864</v>
      </c>
    </row>
    <row r="11045" spans="1:5" x14ac:dyDescent="0.25">
      <c r="A11045" s="1" t="s">
        <v>11043</v>
      </c>
      <c r="B11045" t="s">
        <v>21675</v>
      </c>
      <c r="C11045">
        <v>29.95</v>
      </c>
      <c r="D11045">
        <v>6</v>
      </c>
      <c r="E11045" t="s">
        <v>21863</v>
      </c>
    </row>
    <row r="11046" spans="1:5" hidden="1" x14ac:dyDescent="0.25">
      <c r="A11046" s="1" t="s">
        <v>11044</v>
      </c>
      <c r="B11046" t="s">
        <v>21676</v>
      </c>
      <c r="C11046">
        <v>59.95</v>
      </c>
      <c r="D11046">
        <v>0</v>
      </c>
      <c r="E11046" t="s">
        <v>21863</v>
      </c>
    </row>
    <row r="11047" spans="1:5" x14ac:dyDescent="0.25">
      <c r="A11047" s="1" t="s">
        <v>11045</v>
      </c>
      <c r="B11047" t="s">
        <v>21677</v>
      </c>
      <c r="C11047">
        <v>29.95</v>
      </c>
      <c r="D11047">
        <v>19</v>
      </c>
      <c r="E11047" t="s">
        <v>21863</v>
      </c>
    </row>
    <row r="11048" spans="1:5" x14ac:dyDescent="0.25">
      <c r="A11048" s="1" t="s">
        <v>11046</v>
      </c>
      <c r="B11048" t="s">
        <v>21678</v>
      </c>
      <c r="C11048">
        <v>59.95</v>
      </c>
      <c r="D11048">
        <v>23</v>
      </c>
      <c r="E11048" t="s">
        <v>21863</v>
      </c>
    </row>
    <row r="11049" spans="1:5" hidden="1" x14ac:dyDescent="0.25">
      <c r="A11049" s="1" t="s">
        <v>11047</v>
      </c>
      <c r="B11049" t="s">
        <v>21679</v>
      </c>
      <c r="C11049">
        <v>59.95</v>
      </c>
      <c r="D11049">
        <v>0</v>
      </c>
      <c r="E11049" t="s">
        <v>21863</v>
      </c>
    </row>
    <row r="11050" spans="1:5" x14ac:dyDescent="0.25">
      <c r="A11050" s="1" t="s">
        <v>11048</v>
      </c>
      <c r="B11050" t="s">
        <v>21680</v>
      </c>
      <c r="C11050">
        <v>26.95</v>
      </c>
      <c r="D11050">
        <v>5</v>
      </c>
      <c r="E11050" t="s">
        <v>21863</v>
      </c>
    </row>
    <row r="11051" spans="1:5" x14ac:dyDescent="0.25">
      <c r="A11051" s="1" t="s">
        <v>11049</v>
      </c>
      <c r="B11051" t="s">
        <v>21681</v>
      </c>
      <c r="C11051">
        <v>39.950000000000003</v>
      </c>
      <c r="D11051">
        <v>6</v>
      </c>
      <c r="E11051" t="s">
        <v>21863</v>
      </c>
    </row>
    <row r="11052" spans="1:5" hidden="1" x14ac:dyDescent="0.25">
      <c r="A11052" s="1" t="s">
        <v>11050</v>
      </c>
      <c r="B11052" t="s">
        <v>21682</v>
      </c>
      <c r="C11052">
        <v>39.950000000000003</v>
      </c>
      <c r="D11052">
        <v>0</v>
      </c>
      <c r="E11052" t="s">
        <v>21863</v>
      </c>
    </row>
    <row r="11053" spans="1:5" x14ac:dyDescent="0.25">
      <c r="A11053" s="1" t="s">
        <v>11051</v>
      </c>
      <c r="B11053" t="s">
        <v>21683</v>
      </c>
      <c r="C11053">
        <v>169.95</v>
      </c>
      <c r="D11053">
        <v>4</v>
      </c>
      <c r="E11053" t="s">
        <v>21863</v>
      </c>
    </row>
    <row r="11054" spans="1:5" hidden="1" x14ac:dyDescent="0.25">
      <c r="A11054" s="1" t="s">
        <v>11052</v>
      </c>
      <c r="B11054" t="s">
        <v>21684</v>
      </c>
      <c r="C11054">
        <v>179.95</v>
      </c>
      <c r="D11054">
        <v>1</v>
      </c>
      <c r="E11054" t="s">
        <v>21863</v>
      </c>
    </row>
    <row r="11055" spans="1:5" hidden="1" x14ac:dyDescent="0.25">
      <c r="A11055" s="1" t="s">
        <v>11053</v>
      </c>
      <c r="B11055" t="s">
        <v>21685</v>
      </c>
      <c r="C11055">
        <v>19.95</v>
      </c>
      <c r="D11055">
        <v>1</v>
      </c>
      <c r="E11055" t="s">
        <v>21894</v>
      </c>
    </row>
    <row r="11056" spans="1:5" hidden="1" x14ac:dyDescent="0.25">
      <c r="A11056" s="1" t="s">
        <v>11054</v>
      </c>
      <c r="B11056" t="s">
        <v>21686</v>
      </c>
      <c r="C11056">
        <v>19.95</v>
      </c>
      <c r="D11056">
        <v>1</v>
      </c>
      <c r="E11056" t="s">
        <v>21894</v>
      </c>
    </row>
    <row r="11057" spans="1:5" hidden="1" x14ac:dyDescent="0.25">
      <c r="A11057" s="1" t="s">
        <v>11055</v>
      </c>
      <c r="B11057" t="s">
        <v>21687</v>
      </c>
      <c r="C11057">
        <v>19.95</v>
      </c>
      <c r="D11057">
        <v>1</v>
      </c>
      <c r="E11057" t="s">
        <v>21894</v>
      </c>
    </row>
    <row r="11058" spans="1:5" x14ac:dyDescent="0.25">
      <c r="A11058" s="1" t="s">
        <v>11056</v>
      </c>
      <c r="B11058" t="s">
        <v>21688</v>
      </c>
      <c r="C11058">
        <v>79.95</v>
      </c>
      <c r="D11058">
        <v>5</v>
      </c>
      <c r="E11058" t="s">
        <v>21863</v>
      </c>
    </row>
    <row r="11059" spans="1:5" x14ac:dyDescent="0.25">
      <c r="A11059" s="1" t="s">
        <v>11057</v>
      </c>
      <c r="B11059" t="s">
        <v>21689</v>
      </c>
      <c r="C11059">
        <v>169.95</v>
      </c>
      <c r="D11059">
        <v>2</v>
      </c>
      <c r="E11059" t="s">
        <v>21863</v>
      </c>
    </row>
    <row r="11060" spans="1:5" x14ac:dyDescent="0.25">
      <c r="A11060" s="1" t="s">
        <v>11058</v>
      </c>
      <c r="B11060" t="s">
        <v>21690</v>
      </c>
      <c r="C11060">
        <v>599.95000000000005</v>
      </c>
      <c r="D11060">
        <v>2</v>
      </c>
      <c r="E11060" t="s">
        <v>21877</v>
      </c>
    </row>
    <row r="11061" spans="1:5" x14ac:dyDescent="0.25">
      <c r="A11061" s="1" t="s">
        <v>11059</v>
      </c>
      <c r="B11061" t="s">
        <v>21691</v>
      </c>
      <c r="C11061">
        <v>39.950000000000003</v>
      </c>
      <c r="D11061">
        <v>6</v>
      </c>
      <c r="E11061" t="s">
        <v>21863</v>
      </c>
    </row>
    <row r="11062" spans="1:5" x14ac:dyDescent="0.25">
      <c r="A11062" s="1" t="s">
        <v>11060</v>
      </c>
      <c r="B11062" t="s">
        <v>21692</v>
      </c>
      <c r="C11062">
        <v>39.950000000000003</v>
      </c>
      <c r="D11062">
        <v>4</v>
      </c>
      <c r="E11062" t="s">
        <v>21863</v>
      </c>
    </row>
    <row r="11063" spans="1:5" x14ac:dyDescent="0.25">
      <c r="A11063" s="1" t="s">
        <v>11061</v>
      </c>
      <c r="B11063" t="s">
        <v>21693</v>
      </c>
      <c r="C11063">
        <v>39.950000000000003</v>
      </c>
      <c r="D11063">
        <v>2</v>
      </c>
      <c r="E11063" t="s">
        <v>21863</v>
      </c>
    </row>
    <row r="11064" spans="1:5" x14ac:dyDescent="0.25">
      <c r="A11064" s="1" t="s">
        <v>11062</v>
      </c>
      <c r="B11064" t="s">
        <v>21694</v>
      </c>
      <c r="C11064">
        <v>39.950000000000003</v>
      </c>
      <c r="D11064">
        <v>5</v>
      </c>
      <c r="E11064" t="s">
        <v>21859</v>
      </c>
    </row>
    <row r="11065" spans="1:5" x14ac:dyDescent="0.25">
      <c r="A11065" s="1" t="s">
        <v>11063</v>
      </c>
      <c r="B11065" t="s">
        <v>21694</v>
      </c>
      <c r="C11065">
        <v>39.950000000000003</v>
      </c>
      <c r="D11065">
        <v>6</v>
      </c>
      <c r="E11065" t="s">
        <v>21859</v>
      </c>
    </row>
    <row r="11066" spans="1:5" x14ac:dyDescent="0.25">
      <c r="A11066" s="1" t="s">
        <v>11064</v>
      </c>
      <c r="B11066" t="s">
        <v>21694</v>
      </c>
      <c r="C11066">
        <v>39.950000000000003</v>
      </c>
      <c r="D11066">
        <v>6</v>
      </c>
      <c r="E11066" t="s">
        <v>21859</v>
      </c>
    </row>
    <row r="11067" spans="1:5" x14ac:dyDescent="0.25">
      <c r="A11067" s="1" t="s">
        <v>11065</v>
      </c>
      <c r="B11067" t="s">
        <v>21694</v>
      </c>
      <c r="C11067">
        <v>39.950000000000003</v>
      </c>
      <c r="D11067">
        <v>6</v>
      </c>
      <c r="E11067" t="s">
        <v>21859</v>
      </c>
    </row>
    <row r="11068" spans="1:5" x14ac:dyDescent="0.25">
      <c r="A11068" s="1" t="s">
        <v>11066</v>
      </c>
      <c r="B11068" t="s">
        <v>21694</v>
      </c>
      <c r="C11068">
        <v>39.950000000000003</v>
      </c>
      <c r="D11068">
        <v>6</v>
      </c>
      <c r="E11068" t="s">
        <v>21859</v>
      </c>
    </row>
    <row r="11069" spans="1:5" hidden="1" x14ac:dyDescent="0.25">
      <c r="A11069" s="1" t="s">
        <v>11067</v>
      </c>
      <c r="B11069" t="s">
        <v>19030</v>
      </c>
      <c r="C11069">
        <v>1095.95</v>
      </c>
      <c r="D11069">
        <v>1</v>
      </c>
      <c r="E11069" t="s">
        <v>21877</v>
      </c>
    </row>
    <row r="11070" spans="1:5" x14ac:dyDescent="0.25">
      <c r="A11070" s="1" t="s">
        <v>11068</v>
      </c>
      <c r="B11070" t="s">
        <v>21695</v>
      </c>
      <c r="C11070">
        <v>39.950000000000003</v>
      </c>
      <c r="D11070">
        <v>6</v>
      </c>
      <c r="E11070" t="s">
        <v>21859</v>
      </c>
    </row>
    <row r="11071" spans="1:5" x14ac:dyDescent="0.25">
      <c r="A11071" s="1" t="s">
        <v>11069</v>
      </c>
      <c r="B11071" t="s">
        <v>21695</v>
      </c>
      <c r="C11071">
        <v>39.950000000000003</v>
      </c>
      <c r="D11071">
        <v>3</v>
      </c>
      <c r="E11071" t="s">
        <v>21859</v>
      </c>
    </row>
    <row r="11072" spans="1:5" x14ac:dyDescent="0.25">
      <c r="A11072" s="1" t="s">
        <v>11070</v>
      </c>
      <c r="B11072" t="s">
        <v>21695</v>
      </c>
      <c r="C11072">
        <v>39.950000000000003</v>
      </c>
      <c r="D11072">
        <v>6</v>
      </c>
      <c r="E11072" t="s">
        <v>21859</v>
      </c>
    </row>
    <row r="11073" spans="1:5" hidden="1" x14ac:dyDescent="0.25">
      <c r="A11073" s="1" t="s">
        <v>11071</v>
      </c>
      <c r="B11073" t="s">
        <v>18340</v>
      </c>
      <c r="C11073">
        <v>449.95</v>
      </c>
      <c r="D11073">
        <v>0</v>
      </c>
      <c r="E11073" t="s">
        <v>21874</v>
      </c>
    </row>
    <row r="11074" spans="1:5" hidden="1" x14ac:dyDescent="0.25">
      <c r="A11074" s="1" t="s">
        <v>11072</v>
      </c>
      <c r="B11074" t="s">
        <v>21696</v>
      </c>
      <c r="C11074">
        <v>99.95</v>
      </c>
      <c r="D11074">
        <v>1</v>
      </c>
      <c r="E11074" t="s">
        <v>21859</v>
      </c>
    </row>
    <row r="11075" spans="1:5" hidden="1" x14ac:dyDescent="0.25">
      <c r="A11075" s="1" t="s">
        <v>11073</v>
      </c>
      <c r="B11075" t="s">
        <v>21697</v>
      </c>
      <c r="C11075">
        <v>19.95</v>
      </c>
      <c r="D11075">
        <v>1</v>
      </c>
      <c r="E11075" t="s">
        <v>21894</v>
      </c>
    </row>
    <row r="11076" spans="1:5" hidden="1" x14ac:dyDescent="0.25">
      <c r="A11076" s="1" t="s">
        <v>11074</v>
      </c>
      <c r="B11076" t="s">
        <v>21698</v>
      </c>
      <c r="C11076">
        <v>19.95</v>
      </c>
      <c r="D11076">
        <v>1</v>
      </c>
      <c r="E11076" t="s">
        <v>21894</v>
      </c>
    </row>
    <row r="11077" spans="1:5" x14ac:dyDescent="0.25">
      <c r="A11077" s="1" t="s">
        <v>11075</v>
      </c>
      <c r="B11077" t="s">
        <v>21699</v>
      </c>
      <c r="C11077">
        <v>39.950000000000003</v>
      </c>
      <c r="D11077">
        <v>6</v>
      </c>
      <c r="E11077" t="s">
        <v>21859</v>
      </c>
    </row>
    <row r="11078" spans="1:5" x14ac:dyDescent="0.25">
      <c r="A11078" s="1" t="s">
        <v>11076</v>
      </c>
      <c r="B11078" t="s">
        <v>21700</v>
      </c>
      <c r="C11078">
        <v>149.94999999999999</v>
      </c>
      <c r="D11078">
        <v>2</v>
      </c>
      <c r="E11078" t="s">
        <v>21924</v>
      </c>
    </row>
    <row r="11079" spans="1:5" hidden="1" x14ac:dyDescent="0.25">
      <c r="A11079" s="1" t="s">
        <v>11077</v>
      </c>
      <c r="B11079" t="s">
        <v>21636</v>
      </c>
      <c r="C11079">
        <v>69.95</v>
      </c>
      <c r="D11079">
        <v>1</v>
      </c>
      <c r="E11079" t="s">
        <v>21901</v>
      </c>
    </row>
    <row r="11080" spans="1:5" hidden="1" x14ac:dyDescent="0.25">
      <c r="A11080" s="1" t="s">
        <v>11078</v>
      </c>
      <c r="B11080" t="s">
        <v>21701</v>
      </c>
      <c r="C11080">
        <v>9.9499999999999993</v>
      </c>
      <c r="D11080">
        <v>24</v>
      </c>
      <c r="E11080" t="s">
        <v>21894</v>
      </c>
    </row>
    <row r="11081" spans="1:5" hidden="1" x14ac:dyDescent="0.25">
      <c r="A11081" s="1" t="s">
        <v>11079</v>
      </c>
      <c r="B11081" t="s">
        <v>21702</v>
      </c>
      <c r="C11081">
        <v>9.9499999999999993</v>
      </c>
      <c r="D11081">
        <v>88</v>
      </c>
      <c r="E11081" t="s">
        <v>21894</v>
      </c>
    </row>
    <row r="11082" spans="1:5" x14ac:dyDescent="0.25">
      <c r="A11082" s="1" t="s">
        <v>11080</v>
      </c>
      <c r="B11082" t="s">
        <v>21703</v>
      </c>
      <c r="C11082">
        <v>24.95</v>
      </c>
      <c r="D11082">
        <v>2</v>
      </c>
      <c r="E11082" t="s">
        <v>21936</v>
      </c>
    </row>
    <row r="11083" spans="1:5" hidden="1" x14ac:dyDescent="0.25">
      <c r="A11083" s="1" t="s">
        <v>11081</v>
      </c>
      <c r="B11083" t="s">
        <v>16875</v>
      </c>
      <c r="C11083">
        <v>299.95</v>
      </c>
      <c r="D11083">
        <v>1</v>
      </c>
      <c r="E11083" t="s">
        <v>21911</v>
      </c>
    </row>
    <row r="11084" spans="1:5" hidden="1" x14ac:dyDescent="0.25">
      <c r="A11084" s="1" t="s">
        <v>11082</v>
      </c>
      <c r="B11084" t="s">
        <v>16885</v>
      </c>
      <c r="C11084">
        <v>279.95</v>
      </c>
      <c r="D11084">
        <v>1</v>
      </c>
      <c r="E11084" t="s">
        <v>21911</v>
      </c>
    </row>
    <row r="11085" spans="1:5" hidden="1" x14ac:dyDescent="0.25">
      <c r="A11085" s="1" t="s">
        <v>11083</v>
      </c>
      <c r="B11085" t="s">
        <v>16878</v>
      </c>
      <c r="C11085">
        <v>239.95</v>
      </c>
      <c r="D11085">
        <v>1</v>
      </c>
      <c r="E11085" t="s">
        <v>21911</v>
      </c>
    </row>
    <row r="11086" spans="1:5" hidden="1" x14ac:dyDescent="0.25">
      <c r="A11086" s="1" t="s">
        <v>11084</v>
      </c>
      <c r="B11086" t="s">
        <v>16967</v>
      </c>
      <c r="C11086">
        <v>149.94999999999999</v>
      </c>
      <c r="D11086">
        <v>1</v>
      </c>
      <c r="E11086" t="s">
        <v>21911</v>
      </c>
    </row>
    <row r="11087" spans="1:5" x14ac:dyDescent="0.25">
      <c r="A11087" s="1" t="s">
        <v>11085</v>
      </c>
      <c r="B11087" t="s">
        <v>21704</v>
      </c>
      <c r="C11087">
        <v>399.95</v>
      </c>
      <c r="D11087">
        <v>2</v>
      </c>
      <c r="E11087" t="s">
        <v>21867</v>
      </c>
    </row>
    <row r="11088" spans="1:5" x14ac:dyDescent="0.25">
      <c r="A11088" s="1" t="s">
        <v>11086</v>
      </c>
      <c r="B11088" t="s">
        <v>21705</v>
      </c>
      <c r="C11088">
        <v>39.950000000000003</v>
      </c>
      <c r="D11088">
        <v>3</v>
      </c>
      <c r="E11088" t="s">
        <v>21866</v>
      </c>
    </row>
    <row r="11089" spans="1:5" hidden="1" x14ac:dyDescent="0.25">
      <c r="A11089" s="1" t="s">
        <v>11087</v>
      </c>
      <c r="B11089" t="s">
        <v>21706</v>
      </c>
      <c r="C11089">
        <v>499.95</v>
      </c>
      <c r="D11089">
        <v>1</v>
      </c>
      <c r="E11089" t="s">
        <v>21895</v>
      </c>
    </row>
    <row r="11090" spans="1:5" hidden="1" x14ac:dyDescent="0.25">
      <c r="A11090" s="1" t="s">
        <v>11088</v>
      </c>
      <c r="B11090" t="s">
        <v>21707</v>
      </c>
      <c r="C11090">
        <v>159.94999999999999</v>
      </c>
      <c r="D11090">
        <v>0</v>
      </c>
      <c r="E11090" t="s">
        <v>21867</v>
      </c>
    </row>
    <row r="11091" spans="1:5" hidden="1" x14ac:dyDescent="0.25">
      <c r="A11091" s="1" t="s">
        <v>11089</v>
      </c>
      <c r="B11091" t="s">
        <v>21708</v>
      </c>
      <c r="C11091">
        <v>159.94999999999999</v>
      </c>
      <c r="D11091">
        <v>0</v>
      </c>
      <c r="E11091" t="s">
        <v>21867</v>
      </c>
    </row>
    <row r="11092" spans="1:5" x14ac:dyDescent="0.25">
      <c r="A11092" s="1" t="s">
        <v>11090</v>
      </c>
      <c r="B11092" t="s">
        <v>21709</v>
      </c>
      <c r="C11092">
        <v>24.95</v>
      </c>
      <c r="D11092">
        <v>4</v>
      </c>
      <c r="E11092" t="s">
        <v>21863</v>
      </c>
    </row>
    <row r="11093" spans="1:5" hidden="1" x14ac:dyDescent="0.25">
      <c r="A11093" s="1" t="s">
        <v>11091</v>
      </c>
      <c r="B11093" t="s">
        <v>21710</v>
      </c>
      <c r="C11093">
        <v>39.950000000000003</v>
      </c>
      <c r="D11093">
        <v>2</v>
      </c>
      <c r="E11093" t="s">
        <v>21860</v>
      </c>
    </row>
    <row r="11094" spans="1:5" hidden="1" x14ac:dyDescent="0.25">
      <c r="A11094" s="1" t="s">
        <v>11092</v>
      </c>
      <c r="B11094" t="s">
        <v>21711</v>
      </c>
      <c r="C11094">
        <v>19.95</v>
      </c>
      <c r="D11094">
        <v>3</v>
      </c>
      <c r="E11094" t="s">
        <v>21860</v>
      </c>
    </row>
    <row r="11095" spans="1:5" hidden="1" x14ac:dyDescent="0.25">
      <c r="A11095" s="1" t="s">
        <v>11093</v>
      </c>
      <c r="B11095" t="s">
        <v>21712</v>
      </c>
      <c r="C11095">
        <v>24.95</v>
      </c>
      <c r="D11095">
        <v>3</v>
      </c>
      <c r="E11095" t="s">
        <v>21860</v>
      </c>
    </row>
    <row r="11096" spans="1:5" hidden="1" x14ac:dyDescent="0.25">
      <c r="A11096" s="1" t="s">
        <v>11094</v>
      </c>
      <c r="B11096" t="s">
        <v>12981</v>
      </c>
      <c r="C11096">
        <v>99.95</v>
      </c>
      <c r="D11096">
        <v>1</v>
      </c>
      <c r="E11096" t="s">
        <v>21863</v>
      </c>
    </row>
    <row r="11097" spans="1:5" hidden="1" x14ac:dyDescent="0.25">
      <c r="A11097" s="1" t="s">
        <v>11095</v>
      </c>
      <c r="B11097" t="s">
        <v>16855</v>
      </c>
      <c r="C11097">
        <v>149.94999999999999</v>
      </c>
      <c r="D11097">
        <v>1</v>
      </c>
      <c r="E11097" t="s">
        <v>21911</v>
      </c>
    </row>
    <row r="11098" spans="1:5" hidden="1" x14ac:dyDescent="0.25">
      <c r="A11098" s="1" t="s">
        <v>11096</v>
      </c>
      <c r="B11098" t="s">
        <v>16853</v>
      </c>
      <c r="C11098">
        <v>199.95</v>
      </c>
      <c r="D11098">
        <v>1</v>
      </c>
      <c r="E11098" t="s">
        <v>21911</v>
      </c>
    </row>
    <row r="11099" spans="1:5" hidden="1" x14ac:dyDescent="0.25">
      <c r="A11099" s="1" t="s">
        <v>11097</v>
      </c>
      <c r="B11099" t="s">
        <v>16969</v>
      </c>
      <c r="C11099">
        <v>149.94999999999999</v>
      </c>
      <c r="D11099">
        <v>1</v>
      </c>
      <c r="E11099" t="s">
        <v>21911</v>
      </c>
    </row>
    <row r="11100" spans="1:5" hidden="1" x14ac:dyDescent="0.25">
      <c r="A11100" s="1" t="s">
        <v>11098</v>
      </c>
      <c r="B11100" t="s">
        <v>11936</v>
      </c>
      <c r="C11100">
        <v>229.95</v>
      </c>
      <c r="D11100">
        <v>1</v>
      </c>
      <c r="E11100" t="s">
        <v>21900</v>
      </c>
    </row>
    <row r="11101" spans="1:5" hidden="1" x14ac:dyDescent="0.25">
      <c r="A11101" s="1" t="s">
        <v>11099</v>
      </c>
      <c r="B11101" t="s">
        <v>20284</v>
      </c>
      <c r="C11101">
        <v>799.95</v>
      </c>
      <c r="D11101">
        <v>1</v>
      </c>
      <c r="E11101" t="s">
        <v>21899</v>
      </c>
    </row>
    <row r="11102" spans="1:5" hidden="1" x14ac:dyDescent="0.25">
      <c r="A11102" s="1" t="s">
        <v>11100</v>
      </c>
      <c r="B11102" t="s">
        <v>11483</v>
      </c>
      <c r="C11102">
        <v>199.95</v>
      </c>
      <c r="D11102">
        <v>1</v>
      </c>
      <c r="E11102" t="s">
        <v>21863</v>
      </c>
    </row>
    <row r="11103" spans="1:5" hidden="1" x14ac:dyDescent="0.25">
      <c r="A11103" s="1" t="s">
        <v>11101</v>
      </c>
      <c r="B11103" t="s">
        <v>19777</v>
      </c>
      <c r="C11103">
        <v>159.94999999999999</v>
      </c>
      <c r="D11103">
        <v>1</v>
      </c>
      <c r="E11103" t="s">
        <v>21867</v>
      </c>
    </row>
    <row r="11104" spans="1:5" hidden="1" x14ac:dyDescent="0.25">
      <c r="A11104" s="1" t="s">
        <v>11102</v>
      </c>
      <c r="B11104" t="s">
        <v>16442</v>
      </c>
      <c r="C11104">
        <v>199.95</v>
      </c>
      <c r="D11104">
        <v>1</v>
      </c>
      <c r="E11104" t="s">
        <v>21867</v>
      </c>
    </row>
    <row r="11105" spans="1:5" x14ac:dyDescent="0.25">
      <c r="A11105" s="1" t="s">
        <v>11103</v>
      </c>
      <c r="B11105" t="s">
        <v>16436</v>
      </c>
      <c r="C11105">
        <v>179.95</v>
      </c>
      <c r="D11105">
        <v>2</v>
      </c>
      <c r="E11105" t="s">
        <v>21867</v>
      </c>
    </row>
    <row r="11106" spans="1:5" x14ac:dyDescent="0.25">
      <c r="A11106" s="1" t="s">
        <v>11104</v>
      </c>
      <c r="B11106" t="s">
        <v>16437</v>
      </c>
      <c r="C11106">
        <v>99.95</v>
      </c>
      <c r="D11106">
        <v>2</v>
      </c>
      <c r="E11106" t="s">
        <v>21867</v>
      </c>
    </row>
    <row r="11107" spans="1:5" x14ac:dyDescent="0.25">
      <c r="A11107" s="1" t="s">
        <v>11105</v>
      </c>
      <c r="B11107" t="s">
        <v>16448</v>
      </c>
      <c r="C11107">
        <v>229.95</v>
      </c>
      <c r="D11107">
        <v>2</v>
      </c>
      <c r="E11107" t="s">
        <v>21867</v>
      </c>
    </row>
    <row r="11108" spans="1:5" hidden="1" x14ac:dyDescent="0.25">
      <c r="A11108" s="1" t="s">
        <v>11106</v>
      </c>
      <c r="B11108" t="s">
        <v>21708</v>
      </c>
      <c r="C11108">
        <v>159.94999999999999</v>
      </c>
      <c r="D11108">
        <v>1</v>
      </c>
      <c r="E11108" t="s">
        <v>21867</v>
      </c>
    </row>
    <row r="11109" spans="1:5" hidden="1" x14ac:dyDescent="0.25">
      <c r="A11109" s="1" t="s">
        <v>11107</v>
      </c>
      <c r="B11109" t="s">
        <v>21707</v>
      </c>
      <c r="C11109">
        <v>159.94999999999999</v>
      </c>
      <c r="D11109">
        <v>0</v>
      </c>
      <c r="E11109" t="s">
        <v>21867</v>
      </c>
    </row>
    <row r="11110" spans="1:5" hidden="1" x14ac:dyDescent="0.25">
      <c r="A11110" s="1" t="s">
        <v>11108</v>
      </c>
      <c r="B11110" t="s">
        <v>21713</v>
      </c>
      <c r="C11110">
        <v>339.95</v>
      </c>
      <c r="D11110">
        <v>1</v>
      </c>
      <c r="E11110" t="s">
        <v>21864</v>
      </c>
    </row>
    <row r="11111" spans="1:5" x14ac:dyDescent="0.25">
      <c r="A11111" s="1" t="s">
        <v>11109</v>
      </c>
      <c r="B11111" t="s">
        <v>20266</v>
      </c>
      <c r="C11111">
        <v>49.95</v>
      </c>
      <c r="D11111">
        <v>3</v>
      </c>
      <c r="E11111" t="s">
        <v>21863</v>
      </c>
    </row>
    <row r="11112" spans="1:5" hidden="1" x14ac:dyDescent="0.25">
      <c r="A11112" s="1" t="s">
        <v>11110</v>
      </c>
      <c r="B11112" t="s">
        <v>21714</v>
      </c>
      <c r="C11112">
        <v>250</v>
      </c>
      <c r="D11112">
        <v>1</v>
      </c>
      <c r="E11112" t="s">
        <v>21862</v>
      </c>
    </row>
    <row r="11113" spans="1:5" hidden="1" x14ac:dyDescent="0.25">
      <c r="A11113" s="1" t="s">
        <v>11111</v>
      </c>
      <c r="B11113" t="s">
        <v>12382</v>
      </c>
      <c r="C11113">
        <v>89.95</v>
      </c>
      <c r="D11113">
        <v>1</v>
      </c>
      <c r="E11113" t="s">
        <v>21867</v>
      </c>
    </row>
    <row r="11114" spans="1:5" x14ac:dyDescent="0.25">
      <c r="A11114" s="1" t="s">
        <v>11112</v>
      </c>
      <c r="B11114" t="s">
        <v>21715</v>
      </c>
      <c r="C11114">
        <v>149.94999999999999</v>
      </c>
      <c r="D11114">
        <v>2</v>
      </c>
      <c r="E11114" t="s">
        <v>21864</v>
      </c>
    </row>
    <row r="11115" spans="1:5" x14ac:dyDescent="0.25">
      <c r="A11115" s="1" t="s">
        <v>11113</v>
      </c>
      <c r="B11115" t="s">
        <v>21716</v>
      </c>
      <c r="C11115">
        <v>24.95</v>
      </c>
      <c r="D11115">
        <v>4</v>
      </c>
      <c r="E11115" t="s">
        <v>21863</v>
      </c>
    </row>
    <row r="11116" spans="1:5" x14ac:dyDescent="0.25">
      <c r="A11116" s="1" t="s">
        <v>11114</v>
      </c>
      <c r="B11116" t="s">
        <v>21717</v>
      </c>
      <c r="C11116">
        <v>24.95</v>
      </c>
      <c r="D11116">
        <v>6</v>
      </c>
      <c r="E11116" t="s">
        <v>21863</v>
      </c>
    </row>
    <row r="11117" spans="1:5" hidden="1" x14ac:dyDescent="0.25">
      <c r="A11117" s="1" t="s">
        <v>11115</v>
      </c>
      <c r="B11117" t="s">
        <v>21718</v>
      </c>
      <c r="C11117">
        <v>289.95</v>
      </c>
      <c r="D11117">
        <v>1</v>
      </c>
      <c r="E11117" t="s">
        <v>21867</v>
      </c>
    </row>
    <row r="11118" spans="1:5" hidden="1" x14ac:dyDescent="0.25">
      <c r="A11118" s="1" t="s">
        <v>11116</v>
      </c>
      <c r="B11118" t="s">
        <v>21718</v>
      </c>
      <c r="C11118">
        <v>289.95</v>
      </c>
      <c r="D11118">
        <v>1</v>
      </c>
      <c r="E11118" t="s">
        <v>21867</v>
      </c>
    </row>
    <row r="11119" spans="1:5" x14ac:dyDescent="0.25">
      <c r="A11119" s="1" t="s">
        <v>11117</v>
      </c>
      <c r="B11119" t="s">
        <v>21719</v>
      </c>
      <c r="C11119">
        <v>24.95</v>
      </c>
      <c r="D11119">
        <v>6</v>
      </c>
      <c r="E11119" t="s">
        <v>21863</v>
      </c>
    </row>
    <row r="11120" spans="1:5" x14ac:dyDescent="0.25">
      <c r="A11120" s="1" t="s">
        <v>11118</v>
      </c>
      <c r="B11120" t="s">
        <v>21713</v>
      </c>
      <c r="C11120">
        <v>339.95</v>
      </c>
      <c r="D11120">
        <v>4</v>
      </c>
      <c r="E11120" t="s">
        <v>21864</v>
      </c>
    </row>
    <row r="11121" spans="1:5" x14ac:dyDescent="0.25">
      <c r="A11121" s="1" t="s">
        <v>11119</v>
      </c>
      <c r="B11121" t="s">
        <v>21720</v>
      </c>
      <c r="C11121">
        <v>99.95</v>
      </c>
      <c r="D11121">
        <v>6</v>
      </c>
      <c r="E11121" t="s">
        <v>21873</v>
      </c>
    </row>
    <row r="11122" spans="1:5" hidden="1" x14ac:dyDescent="0.25">
      <c r="A11122" s="1" t="s">
        <v>11120</v>
      </c>
      <c r="B11122" t="s">
        <v>13539</v>
      </c>
      <c r="C11122">
        <v>99.95</v>
      </c>
      <c r="D11122">
        <v>1</v>
      </c>
      <c r="E11122" t="s">
        <v>21883</v>
      </c>
    </row>
    <row r="11123" spans="1:5" x14ac:dyDescent="0.25">
      <c r="A11123" s="1" t="s">
        <v>11121</v>
      </c>
      <c r="B11123" t="s">
        <v>21721</v>
      </c>
      <c r="C11123">
        <v>39.950000000000003</v>
      </c>
      <c r="D11123">
        <v>19</v>
      </c>
      <c r="E11123" t="s">
        <v>21888</v>
      </c>
    </row>
    <row r="11124" spans="1:5" x14ac:dyDescent="0.25">
      <c r="A11124" s="1" t="s">
        <v>11122</v>
      </c>
      <c r="B11124" t="s">
        <v>21722</v>
      </c>
      <c r="C11124">
        <v>49.95</v>
      </c>
      <c r="D11124">
        <v>10</v>
      </c>
      <c r="E11124" t="s">
        <v>21859</v>
      </c>
    </row>
    <row r="11125" spans="1:5" x14ac:dyDescent="0.25">
      <c r="A11125" s="1" t="s">
        <v>11123</v>
      </c>
      <c r="B11125" t="s">
        <v>21723</v>
      </c>
      <c r="C11125">
        <v>29.95</v>
      </c>
      <c r="D11125">
        <v>9</v>
      </c>
      <c r="E11125" t="s">
        <v>21859</v>
      </c>
    </row>
    <row r="11126" spans="1:5" x14ac:dyDescent="0.25">
      <c r="A11126" s="1" t="s">
        <v>11124</v>
      </c>
      <c r="B11126" t="s">
        <v>21724</v>
      </c>
      <c r="C11126">
        <v>39.950000000000003</v>
      </c>
      <c r="D11126">
        <v>10</v>
      </c>
      <c r="E11126" t="s">
        <v>21859</v>
      </c>
    </row>
    <row r="11127" spans="1:5" x14ac:dyDescent="0.25">
      <c r="A11127" s="1" t="s">
        <v>11125</v>
      </c>
      <c r="B11127" t="s">
        <v>21725</v>
      </c>
      <c r="C11127">
        <v>39.950000000000003</v>
      </c>
      <c r="D11127">
        <v>8</v>
      </c>
      <c r="E11127" t="s">
        <v>21859</v>
      </c>
    </row>
    <row r="11128" spans="1:5" x14ac:dyDescent="0.25">
      <c r="A11128" s="1" t="s">
        <v>11126</v>
      </c>
      <c r="B11128" t="s">
        <v>21726</v>
      </c>
      <c r="C11128">
        <v>19.95</v>
      </c>
      <c r="D11128">
        <v>9</v>
      </c>
      <c r="E11128" t="s">
        <v>21859</v>
      </c>
    </row>
    <row r="11129" spans="1:5" x14ac:dyDescent="0.25">
      <c r="A11129" s="1" t="s">
        <v>11127</v>
      </c>
      <c r="B11129" t="s">
        <v>21726</v>
      </c>
      <c r="C11129">
        <v>19.95</v>
      </c>
      <c r="D11129">
        <v>6</v>
      </c>
      <c r="E11129" t="s">
        <v>21859</v>
      </c>
    </row>
    <row r="11130" spans="1:5" x14ac:dyDescent="0.25">
      <c r="A11130" s="1" t="s">
        <v>11128</v>
      </c>
      <c r="B11130" t="s">
        <v>21726</v>
      </c>
      <c r="C11130">
        <v>19.95</v>
      </c>
      <c r="D11130">
        <v>8</v>
      </c>
      <c r="E11130" t="s">
        <v>21859</v>
      </c>
    </row>
    <row r="11131" spans="1:5" x14ac:dyDescent="0.25">
      <c r="A11131" s="1" t="s">
        <v>11129</v>
      </c>
      <c r="B11131" t="s">
        <v>21727</v>
      </c>
      <c r="C11131">
        <v>69.95</v>
      </c>
      <c r="D11131">
        <v>3</v>
      </c>
      <c r="E11131" t="s">
        <v>21893</v>
      </c>
    </row>
    <row r="11132" spans="1:5" hidden="1" x14ac:dyDescent="0.25">
      <c r="A11132" s="1" t="s">
        <v>11130</v>
      </c>
      <c r="B11132" t="s">
        <v>21728</v>
      </c>
      <c r="C11132">
        <v>369.95</v>
      </c>
      <c r="D11132">
        <v>1</v>
      </c>
      <c r="E11132" t="s">
        <v>21899</v>
      </c>
    </row>
    <row r="11133" spans="1:5" x14ac:dyDescent="0.25">
      <c r="A11133" s="1" t="s">
        <v>11131</v>
      </c>
      <c r="B11133" t="s">
        <v>21729</v>
      </c>
      <c r="C11133">
        <v>199.95</v>
      </c>
      <c r="D11133">
        <v>5</v>
      </c>
      <c r="E11133" t="s">
        <v>21873</v>
      </c>
    </row>
    <row r="11134" spans="1:5" x14ac:dyDescent="0.25">
      <c r="A11134" s="1" t="s">
        <v>11132</v>
      </c>
      <c r="B11134" t="s">
        <v>21730</v>
      </c>
      <c r="C11134">
        <v>39.950000000000003</v>
      </c>
      <c r="D11134">
        <v>11</v>
      </c>
      <c r="E11134" t="s">
        <v>21859</v>
      </c>
    </row>
    <row r="11135" spans="1:5" x14ac:dyDescent="0.25">
      <c r="A11135" s="1" t="s">
        <v>11133</v>
      </c>
      <c r="B11135" t="s">
        <v>21731</v>
      </c>
      <c r="C11135">
        <v>29.95</v>
      </c>
      <c r="D11135">
        <v>7</v>
      </c>
      <c r="E11135" t="s">
        <v>21859</v>
      </c>
    </row>
    <row r="11136" spans="1:5" hidden="1" x14ac:dyDescent="0.25">
      <c r="A11136" s="1" t="s">
        <v>11134</v>
      </c>
      <c r="B11136" t="s">
        <v>18821</v>
      </c>
      <c r="C11136">
        <v>3999.95</v>
      </c>
      <c r="D11136">
        <v>1</v>
      </c>
      <c r="E11136" t="s">
        <v>21861</v>
      </c>
    </row>
    <row r="11137" spans="1:5" x14ac:dyDescent="0.25">
      <c r="A11137" s="1" t="s">
        <v>11135</v>
      </c>
      <c r="B11137" t="s">
        <v>21732</v>
      </c>
      <c r="C11137">
        <v>29.95</v>
      </c>
      <c r="D11137">
        <v>8</v>
      </c>
      <c r="E11137" t="s">
        <v>21859</v>
      </c>
    </row>
    <row r="11138" spans="1:5" x14ac:dyDescent="0.25">
      <c r="A11138" s="1" t="s">
        <v>11136</v>
      </c>
      <c r="B11138" t="s">
        <v>21733</v>
      </c>
      <c r="C11138">
        <v>29.95</v>
      </c>
      <c r="D11138">
        <v>7</v>
      </c>
      <c r="E11138" t="s">
        <v>21859</v>
      </c>
    </row>
    <row r="11139" spans="1:5" x14ac:dyDescent="0.25">
      <c r="A11139" s="1" t="s">
        <v>11137</v>
      </c>
      <c r="B11139" t="s">
        <v>21734</v>
      </c>
      <c r="C11139">
        <v>29.95</v>
      </c>
      <c r="D11139">
        <v>9</v>
      </c>
      <c r="E11139" t="s">
        <v>21859</v>
      </c>
    </row>
    <row r="11140" spans="1:5" x14ac:dyDescent="0.25">
      <c r="A11140" s="1" t="s">
        <v>11138</v>
      </c>
      <c r="B11140" t="s">
        <v>21734</v>
      </c>
      <c r="C11140">
        <v>29.95</v>
      </c>
      <c r="D11140">
        <v>9</v>
      </c>
      <c r="E11140" t="s">
        <v>21859</v>
      </c>
    </row>
    <row r="11141" spans="1:5" x14ac:dyDescent="0.25">
      <c r="A11141" s="1" t="s">
        <v>11139</v>
      </c>
      <c r="B11141" t="s">
        <v>21734</v>
      </c>
      <c r="C11141">
        <v>29.95</v>
      </c>
      <c r="D11141">
        <v>5</v>
      </c>
      <c r="E11141" t="s">
        <v>21859</v>
      </c>
    </row>
    <row r="11142" spans="1:5" x14ac:dyDescent="0.25">
      <c r="A11142" s="1" t="s">
        <v>11140</v>
      </c>
      <c r="B11142" t="s">
        <v>21734</v>
      </c>
      <c r="C11142">
        <v>29.95</v>
      </c>
      <c r="D11142">
        <v>8</v>
      </c>
      <c r="E11142" t="s">
        <v>21859</v>
      </c>
    </row>
    <row r="11143" spans="1:5" x14ac:dyDescent="0.25">
      <c r="A11143" s="1" t="s">
        <v>11141</v>
      </c>
      <c r="B11143" t="s">
        <v>21735</v>
      </c>
      <c r="C11143">
        <v>199.95</v>
      </c>
      <c r="D11143">
        <v>4</v>
      </c>
      <c r="E11143" t="s">
        <v>21873</v>
      </c>
    </row>
    <row r="11144" spans="1:5" x14ac:dyDescent="0.25">
      <c r="A11144" s="1" t="s">
        <v>11142</v>
      </c>
      <c r="B11144" t="s">
        <v>21736</v>
      </c>
      <c r="C11144">
        <v>279.95</v>
      </c>
      <c r="D11144">
        <v>5</v>
      </c>
      <c r="E11144" t="s">
        <v>21873</v>
      </c>
    </row>
    <row r="11145" spans="1:5" hidden="1" x14ac:dyDescent="0.25">
      <c r="A11145" s="1" t="s">
        <v>11143</v>
      </c>
      <c r="B11145" t="s">
        <v>21737</v>
      </c>
      <c r="C11145">
        <v>599.95000000000005</v>
      </c>
      <c r="D11145">
        <v>1</v>
      </c>
      <c r="E11145" t="s">
        <v>21900</v>
      </c>
    </row>
    <row r="11146" spans="1:5" hidden="1" x14ac:dyDescent="0.25">
      <c r="A11146" s="1" t="s">
        <v>11144</v>
      </c>
      <c r="B11146" t="s">
        <v>18746</v>
      </c>
      <c r="C11146">
        <v>169.95</v>
      </c>
      <c r="D11146">
        <v>1</v>
      </c>
      <c r="E11146" t="s">
        <v>21877</v>
      </c>
    </row>
    <row r="11147" spans="1:5" x14ac:dyDescent="0.25">
      <c r="A11147" s="1" t="s">
        <v>11145</v>
      </c>
      <c r="B11147" t="s">
        <v>21738</v>
      </c>
      <c r="C11147">
        <v>149.94999999999999</v>
      </c>
      <c r="D11147">
        <v>8</v>
      </c>
      <c r="E11147" t="s">
        <v>21871</v>
      </c>
    </row>
    <row r="11148" spans="1:5" x14ac:dyDescent="0.25">
      <c r="A11148" s="1" t="s">
        <v>11146</v>
      </c>
      <c r="B11148" t="s">
        <v>21739</v>
      </c>
      <c r="C11148">
        <v>199.95</v>
      </c>
      <c r="D11148">
        <v>2</v>
      </c>
      <c r="E11148" t="s">
        <v>21880</v>
      </c>
    </row>
    <row r="11149" spans="1:5" x14ac:dyDescent="0.25">
      <c r="A11149" s="1" t="s">
        <v>11147</v>
      </c>
      <c r="B11149" t="s">
        <v>21740</v>
      </c>
      <c r="C11149">
        <v>69.95</v>
      </c>
      <c r="D11149">
        <v>3</v>
      </c>
      <c r="E11149" t="s">
        <v>21880</v>
      </c>
    </row>
    <row r="11150" spans="1:5" hidden="1" x14ac:dyDescent="0.25">
      <c r="A11150" s="1" t="s">
        <v>11148</v>
      </c>
      <c r="B11150" t="s">
        <v>21741</v>
      </c>
      <c r="C11150">
        <v>0</v>
      </c>
      <c r="D11150">
        <v>1</v>
      </c>
      <c r="E11150" t="s">
        <v>21862</v>
      </c>
    </row>
    <row r="11151" spans="1:5" hidden="1" x14ac:dyDescent="0.25">
      <c r="A11151" s="1" t="s">
        <v>11149</v>
      </c>
      <c r="B11151" t="s">
        <v>21742</v>
      </c>
      <c r="C11151">
        <v>0</v>
      </c>
      <c r="D11151">
        <v>1</v>
      </c>
      <c r="E11151" t="s">
        <v>21862</v>
      </c>
    </row>
    <row r="11152" spans="1:5" hidden="1" x14ac:dyDescent="0.25">
      <c r="A11152" s="1" t="s">
        <v>11150</v>
      </c>
      <c r="B11152" t="s">
        <v>21743</v>
      </c>
      <c r="C11152">
        <v>0</v>
      </c>
      <c r="D11152">
        <v>1</v>
      </c>
      <c r="E11152" t="s">
        <v>21862</v>
      </c>
    </row>
    <row r="11153" spans="1:5" hidden="1" x14ac:dyDescent="0.25">
      <c r="A11153" s="1" t="s">
        <v>11151</v>
      </c>
      <c r="B11153" t="s">
        <v>20270</v>
      </c>
      <c r="C11153">
        <v>269.95</v>
      </c>
      <c r="D11153">
        <v>1</v>
      </c>
      <c r="E11153" t="s">
        <v>21867</v>
      </c>
    </row>
    <row r="11154" spans="1:5" hidden="1" x14ac:dyDescent="0.25">
      <c r="A11154" s="1" t="s">
        <v>11152</v>
      </c>
      <c r="B11154" t="s">
        <v>15031</v>
      </c>
      <c r="C11154">
        <v>99.95</v>
      </c>
      <c r="D11154">
        <v>1</v>
      </c>
      <c r="E11154" t="s">
        <v>21863</v>
      </c>
    </row>
    <row r="11155" spans="1:5" hidden="1" x14ac:dyDescent="0.25">
      <c r="A11155" s="1" t="s">
        <v>11153</v>
      </c>
      <c r="B11155" t="s">
        <v>18618</v>
      </c>
      <c r="C11155">
        <v>59.95</v>
      </c>
      <c r="D11155">
        <v>1</v>
      </c>
      <c r="E11155" t="s">
        <v>21863</v>
      </c>
    </row>
    <row r="11156" spans="1:5" hidden="1" x14ac:dyDescent="0.25">
      <c r="A11156" s="1" t="s">
        <v>11154</v>
      </c>
      <c r="B11156" t="s">
        <v>12983</v>
      </c>
      <c r="C11156">
        <v>39.950000000000003</v>
      </c>
      <c r="D11156">
        <v>1</v>
      </c>
      <c r="E11156" t="s">
        <v>21863</v>
      </c>
    </row>
    <row r="11157" spans="1:5" hidden="1" x14ac:dyDescent="0.25">
      <c r="A11157" s="1" t="s">
        <v>11155</v>
      </c>
      <c r="B11157" t="s">
        <v>12954</v>
      </c>
      <c r="C11157">
        <v>79.95</v>
      </c>
      <c r="D11157">
        <v>1</v>
      </c>
      <c r="E11157" t="s">
        <v>21863</v>
      </c>
    </row>
    <row r="11158" spans="1:5" hidden="1" x14ac:dyDescent="0.25">
      <c r="A11158" s="1" t="s">
        <v>11156</v>
      </c>
      <c r="B11158" t="s">
        <v>20764</v>
      </c>
      <c r="C11158">
        <v>199.95</v>
      </c>
      <c r="D11158">
        <v>1</v>
      </c>
      <c r="E11158" t="s">
        <v>21863</v>
      </c>
    </row>
    <row r="11159" spans="1:5" hidden="1" x14ac:dyDescent="0.25">
      <c r="A11159" s="1" t="s">
        <v>11157</v>
      </c>
      <c r="B11159" t="s">
        <v>21440</v>
      </c>
      <c r="C11159">
        <v>119.95</v>
      </c>
      <c r="D11159">
        <v>0</v>
      </c>
      <c r="E11159" t="s">
        <v>21863</v>
      </c>
    </row>
    <row r="11160" spans="1:5" hidden="1" x14ac:dyDescent="0.25">
      <c r="A11160" s="1" t="s">
        <v>11158</v>
      </c>
      <c r="B11160" t="s">
        <v>11487</v>
      </c>
      <c r="C11160">
        <v>139.94999999999999</v>
      </c>
      <c r="D11160">
        <v>1</v>
      </c>
      <c r="E11160" t="s">
        <v>21863</v>
      </c>
    </row>
    <row r="11161" spans="1:5" hidden="1" x14ac:dyDescent="0.25">
      <c r="A11161" s="1" t="s">
        <v>11159</v>
      </c>
      <c r="B11161" t="s">
        <v>21467</v>
      </c>
      <c r="C11161">
        <v>499.95</v>
      </c>
      <c r="D11161">
        <v>1</v>
      </c>
      <c r="E11161" t="s">
        <v>21863</v>
      </c>
    </row>
    <row r="11162" spans="1:5" hidden="1" x14ac:dyDescent="0.25">
      <c r="A11162" s="1" t="s">
        <v>11160</v>
      </c>
      <c r="B11162" t="s">
        <v>19826</v>
      </c>
      <c r="C11162">
        <v>129.94999999999999</v>
      </c>
      <c r="D11162">
        <v>1</v>
      </c>
      <c r="E11162" t="s">
        <v>21863</v>
      </c>
    </row>
    <row r="11163" spans="1:5" hidden="1" x14ac:dyDescent="0.25">
      <c r="A11163" s="1" t="s">
        <v>11161</v>
      </c>
      <c r="B11163" t="s">
        <v>18552</v>
      </c>
      <c r="C11163">
        <v>19.95</v>
      </c>
      <c r="D11163">
        <v>0</v>
      </c>
      <c r="E11163" t="s">
        <v>21863</v>
      </c>
    </row>
    <row r="11164" spans="1:5" hidden="1" x14ac:dyDescent="0.25">
      <c r="A11164" s="1" t="s">
        <v>11162</v>
      </c>
      <c r="B11164" t="s">
        <v>20673</v>
      </c>
      <c r="C11164">
        <v>99.95</v>
      </c>
      <c r="D11164">
        <v>1</v>
      </c>
      <c r="E11164" t="s">
        <v>21863</v>
      </c>
    </row>
    <row r="11165" spans="1:5" hidden="1" x14ac:dyDescent="0.25">
      <c r="A11165" s="1" t="s">
        <v>11163</v>
      </c>
      <c r="B11165" t="s">
        <v>12980</v>
      </c>
      <c r="C11165">
        <v>119.95</v>
      </c>
      <c r="D11165">
        <v>1</v>
      </c>
      <c r="E11165" t="s">
        <v>21863</v>
      </c>
    </row>
    <row r="11166" spans="1:5" hidden="1" x14ac:dyDescent="0.25">
      <c r="A11166" s="1" t="s">
        <v>11164</v>
      </c>
      <c r="B11166" t="s">
        <v>19745</v>
      </c>
      <c r="C11166">
        <v>129.94999999999999</v>
      </c>
      <c r="D11166">
        <v>1</v>
      </c>
      <c r="E11166" t="s">
        <v>21863</v>
      </c>
    </row>
    <row r="11167" spans="1:5" hidden="1" x14ac:dyDescent="0.25">
      <c r="A11167" s="1" t="s">
        <v>11165</v>
      </c>
      <c r="B11167" t="s">
        <v>20255</v>
      </c>
      <c r="C11167">
        <v>159.94999999999999</v>
      </c>
      <c r="D11167">
        <v>0</v>
      </c>
      <c r="E11167" t="s">
        <v>21863</v>
      </c>
    </row>
    <row r="11168" spans="1:5" hidden="1" x14ac:dyDescent="0.25">
      <c r="A11168" s="1" t="s">
        <v>11166</v>
      </c>
      <c r="B11168" t="s">
        <v>20255</v>
      </c>
      <c r="C11168">
        <v>159.94999999999999</v>
      </c>
      <c r="D11168">
        <v>1</v>
      </c>
      <c r="E11168" t="s">
        <v>21863</v>
      </c>
    </row>
    <row r="11169" spans="1:5" hidden="1" x14ac:dyDescent="0.25">
      <c r="A11169" s="1" t="s">
        <v>11167</v>
      </c>
      <c r="B11169" t="s">
        <v>11546</v>
      </c>
      <c r="C11169">
        <v>69.95</v>
      </c>
      <c r="D11169">
        <v>1</v>
      </c>
      <c r="E11169" t="s">
        <v>21867</v>
      </c>
    </row>
    <row r="11170" spans="1:5" hidden="1" x14ac:dyDescent="0.25">
      <c r="A11170" s="1" t="s">
        <v>11168</v>
      </c>
      <c r="B11170" t="s">
        <v>20327</v>
      </c>
      <c r="C11170">
        <v>59.95</v>
      </c>
      <c r="D11170">
        <v>1</v>
      </c>
      <c r="E11170" t="s">
        <v>21867</v>
      </c>
    </row>
    <row r="11171" spans="1:5" hidden="1" x14ac:dyDescent="0.25">
      <c r="A11171" s="1" t="s">
        <v>11169</v>
      </c>
      <c r="B11171" t="s">
        <v>16438</v>
      </c>
      <c r="C11171">
        <v>119.95</v>
      </c>
      <c r="D11171">
        <v>1</v>
      </c>
      <c r="E11171" t="s">
        <v>21867</v>
      </c>
    </row>
    <row r="11172" spans="1:5" hidden="1" x14ac:dyDescent="0.25">
      <c r="A11172" s="1" t="s">
        <v>11170</v>
      </c>
      <c r="B11172" t="s">
        <v>20468</v>
      </c>
      <c r="C11172">
        <v>29.95</v>
      </c>
      <c r="D11172">
        <v>1</v>
      </c>
      <c r="E11172" t="s">
        <v>21863</v>
      </c>
    </row>
    <row r="11173" spans="1:5" x14ac:dyDescent="0.25">
      <c r="A11173" s="1" t="s">
        <v>11171</v>
      </c>
      <c r="B11173" t="s">
        <v>20267</v>
      </c>
      <c r="C11173">
        <v>69.95</v>
      </c>
      <c r="D11173">
        <v>2</v>
      </c>
      <c r="E11173" t="s">
        <v>21863</v>
      </c>
    </row>
    <row r="11174" spans="1:5" hidden="1" x14ac:dyDescent="0.25">
      <c r="A11174" s="1" t="s">
        <v>11172</v>
      </c>
      <c r="B11174" t="s">
        <v>20681</v>
      </c>
      <c r="C11174">
        <v>299.95</v>
      </c>
      <c r="D11174">
        <v>1</v>
      </c>
      <c r="E11174" t="s">
        <v>21880</v>
      </c>
    </row>
    <row r="11175" spans="1:5" hidden="1" x14ac:dyDescent="0.25">
      <c r="A11175" s="1" t="s">
        <v>11173</v>
      </c>
      <c r="B11175" t="s">
        <v>21577</v>
      </c>
      <c r="C11175">
        <v>149.94999999999999</v>
      </c>
      <c r="D11175">
        <v>0</v>
      </c>
      <c r="E11175" t="s">
        <v>21863</v>
      </c>
    </row>
    <row r="11176" spans="1:5" hidden="1" x14ac:dyDescent="0.25">
      <c r="A11176" s="1" t="s">
        <v>11174</v>
      </c>
      <c r="B11176" t="s">
        <v>21689</v>
      </c>
      <c r="C11176">
        <v>169.95</v>
      </c>
      <c r="D11176">
        <v>1</v>
      </c>
      <c r="E11176" t="s">
        <v>21863</v>
      </c>
    </row>
    <row r="11177" spans="1:5" hidden="1" x14ac:dyDescent="0.25">
      <c r="A11177" s="1" t="s">
        <v>11175</v>
      </c>
      <c r="B11177" t="s">
        <v>16060</v>
      </c>
      <c r="C11177">
        <v>19.95</v>
      </c>
      <c r="D11177">
        <v>1</v>
      </c>
      <c r="E11177" t="s">
        <v>21867</v>
      </c>
    </row>
    <row r="11178" spans="1:5" hidden="1" x14ac:dyDescent="0.25">
      <c r="A11178" s="1" t="s">
        <v>11176</v>
      </c>
      <c r="B11178" t="s">
        <v>11484</v>
      </c>
      <c r="C11178">
        <v>49.95</v>
      </c>
      <c r="D11178">
        <v>1</v>
      </c>
      <c r="E11178" t="s">
        <v>21867</v>
      </c>
    </row>
    <row r="11179" spans="1:5" hidden="1" x14ac:dyDescent="0.25">
      <c r="A11179" s="1" t="s">
        <v>11177</v>
      </c>
      <c r="B11179" t="s">
        <v>21419</v>
      </c>
      <c r="C11179">
        <v>139.94999999999999</v>
      </c>
      <c r="D11179">
        <v>1</v>
      </c>
      <c r="E11179" t="s">
        <v>21882</v>
      </c>
    </row>
    <row r="11180" spans="1:5" hidden="1" x14ac:dyDescent="0.25">
      <c r="A11180" s="1" t="s">
        <v>11178</v>
      </c>
      <c r="B11180" t="s">
        <v>16439</v>
      </c>
      <c r="C11180">
        <v>219.95</v>
      </c>
      <c r="D11180">
        <v>1</v>
      </c>
      <c r="E11180" t="s">
        <v>21887</v>
      </c>
    </row>
    <row r="11181" spans="1:5" hidden="1" x14ac:dyDescent="0.25">
      <c r="A11181" s="1" t="s">
        <v>11179</v>
      </c>
      <c r="B11181" t="s">
        <v>16454</v>
      </c>
      <c r="C11181">
        <v>99.95</v>
      </c>
      <c r="D11181">
        <v>1</v>
      </c>
      <c r="E11181" t="s">
        <v>21863</v>
      </c>
    </row>
    <row r="11182" spans="1:5" hidden="1" x14ac:dyDescent="0.25">
      <c r="A11182" s="1" t="s">
        <v>11180</v>
      </c>
      <c r="B11182" t="s">
        <v>20295</v>
      </c>
      <c r="C11182">
        <v>99.95</v>
      </c>
      <c r="D11182">
        <v>1</v>
      </c>
      <c r="E11182" t="s">
        <v>21867</v>
      </c>
    </row>
    <row r="11183" spans="1:5" x14ac:dyDescent="0.25">
      <c r="A11183" s="1" t="s">
        <v>11181</v>
      </c>
      <c r="B11183" t="s">
        <v>19888</v>
      </c>
      <c r="C11183">
        <v>24.95</v>
      </c>
      <c r="D11183">
        <v>2</v>
      </c>
      <c r="E11183" t="s">
        <v>21867</v>
      </c>
    </row>
    <row r="11184" spans="1:5" hidden="1" x14ac:dyDescent="0.25">
      <c r="A11184" s="1" t="s">
        <v>11182</v>
      </c>
      <c r="B11184" t="s">
        <v>19178</v>
      </c>
      <c r="C11184">
        <v>149.94999999999999</v>
      </c>
      <c r="D11184">
        <v>1</v>
      </c>
      <c r="E11184" t="s">
        <v>21867</v>
      </c>
    </row>
    <row r="11185" spans="1:5" hidden="1" x14ac:dyDescent="0.25">
      <c r="A11185" s="1" t="s">
        <v>11183</v>
      </c>
      <c r="B11185" t="s">
        <v>18933</v>
      </c>
      <c r="C11185">
        <v>149.94999999999999</v>
      </c>
      <c r="D11185">
        <v>1</v>
      </c>
      <c r="E11185" t="s">
        <v>21867</v>
      </c>
    </row>
    <row r="11186" spans="1:5" hidden="1" x14ac:dyDescent="0.25">
      <c r="A11186" s="1" t="s">
        <v>11184</v>
      </c>
      <c r="B11186" t="s">
        <v>12286</v>
      </c>
      <c r="C11186">
        <v>24.95</v>
      </c>
      <c r="D11186">
        <v>1</v>
      </c>
      <c r="E11186" t="s">
        <v>21867</v>
      </c>
    </row>
    <row r="11187" spans="1:5" hidden="1" x14ac:dyDescent="0.25">
      <c r="A11187" s="1" t="s">
        <v>11185</v>
      </c>
      <c r="B11187" t="s">
        <v>19902</v>
      </c>
      <c r="C11187">
        <v>24.95</v>
      </c>
      <c r="D11187">
        <v>1</v>
      </c>
      <c r="E11187" t="s">
        <v>21863</v>
      </c>
    </row>
    <row r="11188" spans="1:5" x14ac:dyDescent="0.25">
      <c r="A11188" s="1" t="s">
        <v>11186</v>
      </c>
      <c r="B11188" t="s">
        <v>21744</v>
      </c>
      <c r="C11188">
        <v>119.95</v>
      </c>
      <c r="D11188">
        <v>7</v>
      </c>
      <c r="E11188" t="s">
        <v>21864</v>
      </c>
    </row>
    <row r="11189" spans="1:5" hidden="1" x14ac:dyDescent="0.25">
      <c r="A11189" s="1" t="s">
        <v>11187</v>
      </c>
      <c r="B11189" t="s">
        <v>21745</v>
      </c>
      <c r="C11189">
        <v>229.95</v>
      </c>
      <c r="D11189">
        <v>1</v>
      </c>
      <c r="E11189" t="s">
        <v>21864</v>
      </c>
    </row>
    <row r="11190" spans="1:5" x14ac:dyDescent="0.25">
      <c r="A11190" s="1" t="s">
        <v>11188</v>
      </c>
      <c r="B11190" t="s">
        <v>21746</v>
      </c>
      <c r="C11190">
        <v>229.95</v>
      </c>
      <c r="D11190">
        <v>2</v>
      </c>
      <c r="E11190" t="s">
        <v>21864</v>
      </c>
    </row>
    <row r="11191" spans="1:5" x14ac:dyDescent="0.25">
      <c r="A11191" s="1" t="s">
        <v>11189</v>
      </c>
      <c r="B11191" t="s">
        <v>21747</v>
      </c>
      <c r="C11191">
        <v>59.95</v>
      </c>
      <c r="D11191">
        <v>6</v>
      </c>
      <c r="E11191" t="s">
        <v>21899</v>
      </c>
    </row>
    <row r="11192" spans="1:5" hidden="1" x14ac:dyDescent="0.25">
      <c r="A11192" s="1" t="s">
        <v>11190</v>
      </c>
      <c r="B11192" t="s">
        <v>15110</v>
      </c>
      <c r="C11192">
        <v>84.99</v>
      </c>
      <c r="D11192">
        <v>0</v>
      </c>
      <c r="E11192" t="s">
        <v>21863</v>
      </c>
    </row>
    <row r="11193" spans="1:5" hidden="1" x14ac:dyDescent="0.25">
      <c r="A11193" s="1" t="s">
        <v>11191</v>
      </c>
      <c r="B11193" t="s">
        <v>21748</v>
      </c>
      <c r="C11193">
        <v>0</v>
      </c>
      <c r="D11193">
        <v>0</v>
      </c>
      <c r="E11193" t="s">
        <v>21859</v>
      </c>
    </row>
    <row r="11194" spans="1:5" hidden="1" x14ac:dyDescent="0.25">
      <c r="A11194" s="1" t="s">
        <v>11192</v>
      </c>
      <c r="B11194" t="s">
        <v>21749</v>
      </c>
      <c r="C11194">
        <v>19.95</v>
      </c>
      <c r="D11194">
        <v>1</v>
      </c>
      <c r="E11194" t="s">
        <v>21859</v>
      </c>
    </row>
    <row r="11195" spans="1:5" hidden="1" x14ac:dyDescent="0.25">
      <c r="A11195" s="1" t="s">
        <v>11193</v>
      </c>
      <c r="B11195" t="s">
        <v>18932</v>
      </c>
      <c r="C11195">
        <v>149.94999999999999</v>
      </c>
      <c r="D11195">
        <v>1</v>
      </c>
      <c r="E11195" t="s">
        <v>21867</v>
      </c>
    </row>
    <row r="11196" spans="1:5" hidden="1" x14ac:dyDescent="0.25">
      <c r="A11196" s="1" t="s">
        <v>11194</v>
      </c>
      <c r="B11196" t="s">
        <v>18931</v>
      </c>
      <c r="C11196">
        <v>149.94999999999999</v>
      </c>
      <c r="D11196">
        <v>1</v>
      </c>
      <c r="E11196" t="s">
        <v>21867</v>
      </c>
    </row>
    <row r="11197" spans="1:5" hidden="1" x14ac:dyDescent="0.25">
      <c r="A11197" s="1" t="s">
        <v>11195</v>
      </c>
      <c r="B11197" t="s">
        <v>21748</v>
      </c>
      <c r="C11197">
        <v>19.95</v>
      </c>
      <c r="D11197">
        <v>1</v>
      </c>
      <c r="E11197" t="s">
        <v>21859</v>
      </c>
    </row>
    <row r="11198" spans="1:5" hidden="1" x14ac:dyDescent="0.25">
      <c r="A11198" s="1" t="s">
        <v>11196</v>
      </c>
      <c r="B11198" t="s">
        <v>19002</v>
      </c>
      <c r="C11198">
        <v>169.95</v>
      </c>
      <c r="D11198">
        <v>1</v>
      </c>
      <c r="E11198" t="s">
        <v>21867</v>
      </c>
    </row>
    <row r="11199" spans="1:5" hidden="1" x14ac:dyDescent="0.25">
      <c r="A11199" s="1" t="s">
        <v>11197</v>
      </c>
      <c r="B11199" t="s">
        <v>20469</v>
      </c>
      <c r="C11199">
        <v>129.94999999999999</v>
      </c>
      <c r="D11199">
        <v>1</v>
      </c>
      <c r="E11199" t="s">
        <v>21867</v>
      </c>
    </row>
    <row r="11200" spans="1:5" hidden="1" x14ac:dyDescent="0.25">
      <c r="A11200" s="1" t="s">
        <v>11198</v>
      </c>
      <c r="B11200" t="s">
        <v>20168</v>
      </c>
      <c r="C11200">
        <v>229.95</v>
      </c>
      <c r="D11200">
        <v>1</v>
      </c>
      <c r="E11200" t="s">
        <v>21867</v>
      </c>
    </row>
    <row r="11201" spans="1:5" hidden="1" x14ac:dyDescent="0.25">
      <c r="A11201" s="1" t="s">
        <v>11199</v>
      </c>
      <c r="B11201" t="s">
        <v>21750</v>
      </c>
      <c r="C11201">
        <v>19.95</v>
      </c>
      <c r="D11201">
        <v>1</v>
      </c>
      <c r="E11201" t="s">
        <v>21859</v>
      </c>
    </row>
    <row r="11202" spans="1:5" hidden="1" x14ac:dyDescent="0.25">
      <c r="A11202" s="1" t="s">
        <v>11200</v>
      </c>
      <c r="B11202" t="s">
        <v>19000</v>
      </c>
      <c r="C11202">
        <v>169.95</v>
      </c>
      <c r="D11202">
        <v>0</v>
      </c>
      <c r="E11202" t="s">
        <v>21867</v>
      </c>
    </row>
    <row r="11203" spans="1:5" hidden="1" x14ac:dyDescent="0.25">
      <c r="A11203" s="1" t="s">
        <v>11201</v>
      </c>
      <c r="B11203" t="s">
        <v>21084</v>
      </c>
      <c r="C11203">
        <v>44.95</v>
      </c>
      <c r="D11203">
        <v>1</v>
      </c>
      <c r="E11203" t="s">
        <v>21867</v>
      </c>
    </row>
    <row r="11204" spans="1:5" hidden="1" x14ac:dyDescent="0.25">
      <c r="A11204" s="1" t="s">
        <v>11202</v>
      </c>
      <c r="B11204" t="s">
        <v>21748</v>
      </c>
      <c r="C11204">
        <v>19.95</v>
      </c>
      <c r="D11204">
        <v>1</v>
      </c>
      <c r="E11204" t="s">
        <v>21859</v>
      </c>
    </row>
    <row r="11205" spans="1:5" x14ac:dyDescent="0.25">
      <c r="A11205" s="1" t="s">
        <v>11203</v>
      </c>
      <c r="B11205" t="s">
        <v>21749</v>
      </c>
      <c r="C11205">
        <v>19.95</v>
      </c>
      <c r="D11205">
        <v>2</v>
      </c>
      <c r="E11205" t="s">
        <v>21859</v>
      </c>
    </row>
    <row r="11206" spans="1:5" x14ac:dyDescent="0.25">
      <c r="A11206" s="1" t="s">
        <v>11204</v>
      </c>
      <c r="B11206" t="s">
        <v>21751</v>
      </c>
      <c r="C11206">
        <v>29.95</v>
      </c>
      <c r="D11206">
        <v>2</v>
      </c>
      <c r="E11206" t="s">
        <v>21882</v>
      </c>
    </row>
    <row r="11207" spans="1:5" hidden="1" x14ac:dyDescent="0.25">
      <c r="A11207" s="1" t="s">
        <v>11205</v>
      </c>
      <c r="B11207" t="s">
        <v>21752</v>
      </c>
      <c r="C11207">
        <v>199.95</v>
      </c>
      <c r="D11207">
        <v>1</v>
      </c>
      <c r="E11207" t="s">
        <v>21862</v>
      </c>
    </row>
    <row r="11208" spans="1:5" hidden="1" x14ac:dyDescent="0.25">
      <c r="A11208" s="1" t="s">
        <v>11206</v>
      </c>
      <c r="B11208" t="s">
        <v>21753</v>
      </c>
      <c r="C11208">
        <v>0</v>
      </c>
      <c r="D11208">
        <v>1</v>
      </c>
      <c r="E11208" t="s">
        <v>21861</v>
      </c>
    </row>
    <row r="11209" spans="1:5" hidden="1" x14ac:dyDescent="0.25">
      <c r="A11209" s="1" t="s">
        <v>11207</v>
      </c>
      <c r="B11209" t="s">
        <v>21754</v>
      </c>
      <c r="C11209">
        <v>29.95</v>
      </c>
      <c r="D11209">
        <v>1</v>
      </c>
      <c r="E11209" t="s">
        <v>21859</v>
      </c>
    </row>
    <row r="11210" spans="1:5" hidden="1" x14ac:dyDescent="0.25">
      <c r="A11210" s="1" t="s">
        <v>11208</v>
      </c>
      <c r="B11210" t="s">
        <v>21754</v>
      </c>
      <c r="C11210">
        <v>29.95</v>
      </c>
      <c r="D11210">
        <v>1</v>
      </c>
      <c r="E11210" t="s">
        <v>21859</v>
      </c>
    </row>
    <row r="11211" spans="1:5" x14ac:dyDescent="0.25">
      <c r="A11211" s="1" t="s">
        <v>11209</v>
      </c>
      <c r="B11211" t="s">
        <v>21755</v>
      </c>
      <c r="C11211">
        <v>39.950000000000003</v>
      </c>
      <c r="D11211">
        <v>2</v>
      </c>
      <c r="E11211" t="s">
        <v>21859</v>
      </c>
    </row>
    <row r="11212" spans="1:5" x14ac:dyDescent="0.25">
      <c r="A11212" s="1" t="s">
        <v>11210</v>
      </c>
      <c r="B11212" t="s">
        <v>21756</v>
      </c>
      <c r="C11212">
        <v>139.94999999999999</v>
      </c>
      <c r="D11212">
        <v>2</v>
      </c>
      <c r="E11212" t="s">
        <v>21859</v>
      </c>
    </row>
    <row r="11213" spans="1:5" hidden="1" x14ac:dyDescent="0.25">
      <c r="A11213" s="1" t="s">
        <v>11211</v>
      </c>
      <c r="B11213" t="s">
        <v>21757</v>
      </c>
      <c r="C11213">
        <v>139.94999999999999</v>
      </c>
      <c r="D11213">
        <v>1</v>
      </c>
      <c r="E11213" t="s">
        <v>21859</v>
      </c>
    </row>
    <row r="11214" spans="1:5" x14ac:dyDescent="0.25">
      <c r="A11214" s="1" t="s">
        <v>11212</v>
      </c>
      <c r="B11214" t="s">
        <v>12427</v>
      </c>
      <c r="C11214">
        <v>349.95</v>
      </c>
      <c r="D11214">
        <v>2</v>
      </c>
      <c r="E11214" t="s">
        <v>21867</v>
      </c>
    </row>
    <row r="11215" spans="1:5" hidden="1" x14ac:dyDescent="0.25">
      <c r="A11215" s="1" t="s">
        <v>11213</v>
      </c>
      <c r="B11215" t="s">
        <v>19927</v>
      </c>
      <c r="C11215">
        <v>179.95</v>
      </c>
      <c r="D11215">
        <v>1</v>
      </c>
      <c r="E11215" t="s">
        <v>21867</v>
      </c>
    </row>
    <row r="11216" spans="1:5" hidden="1" x14ac:dyDescent="0.25">
      <c r="A11216" s="1" t="s">
        <v>11214</v>
      </c>
      <c r="B11216" t="s">
        <v>19781</v>
      </c>
      <c r="C11216">
        <v>179.95</v>
      </c>
      <c r="D11216">
        <v>1</v>
      </c>
      <c r="E11216" t="s">
        <v>21863</v>
      </c>
    </row>
    <row r="11217" spans="1:5" hidden="1" x14ac:dyDescent="0.25">
      <c r="A11217" s="1" t="s">
        <v>11215</v>
      </c>
      <c r="B11217" t="s">
        <v>19782</v>
      </c>
      <c r="C11217">
        <v>299.95</v>
      </c>
      <c r="D11217">
        <v>1</v>
      </c>
      <c r="E11217" t="s">
        <v>21863</v>
      </c>
    </row>
    <row r="11218" spans="1:5" hidden="1" x14ac:dyDescent="0.25">
      <c r="A11218" s="1" t="s">
        <v>11216</v>
      </c>
      <c r="B11218" t="s">
        <v>19784</v>
      </c>
      <c r="C11218">
        <v>349.95</v>
      </c>
      <c r="D11218">
        <v>1</v>
      </c>
      <c r="E11218" t="s">
        <v>21863</v>
      </c>
    </row>
    <row r="11219" spans="1:5" hidden="1" x14ac:dyDescent="0.25">
      <c r="A11219" s="1" t="s">
        <v>11217</v>
      </c>
      <c r="B11219" t="s">
        <v>19786</v>
      </c>
      <c r="C11219">
        <v>399.95</v>
      </c>
      <c r="D11219">
        <v>1</v>
      </c>
      <c r="E11219" t="s">
        <v>21863</v>
      </c>
    </row>
    <row r="11220" spans="1:5" hidden="1" x14ac:dyDescent="0.25">
      <c r="A11220" s="1" t="s">
        <v>11218</v>
      </c>
      <c r="B11220" t="s">
        <v>20207</v>
      </c>
      <c r="C11220">
        <v>549.95000000000005</v>
      </c>
      <c r="D11220">
        <v>1</v>
      </c>
      <c r="E11220" t="s">
        <v>21867</v>
      </c>
    </row>
    <row r="11221" spans="1:5" hidden="1" x14ac:dyDescent="0.25">
      <c r="A11221" s="1" t="s">
        <v>11219</v>
      </c>
      <c r="B11221" t="s">
        <v>20328</v>
      </c>
      <c r="C11221">
        <v>189.95</v>
      </c>
      <c r="D11221">
        <v>1</v>
      </c>
      <c r="E11221" t="s">
        <v>21867</v>
      </c>
    </row>
    <row r="11222" spans="1:5" hidden="1" x14ac:dyDescent="0.25">
      <c r="A11222" s="1" t="s">
        <v>11220</v>
      </c>
      <c r="B11222" t="s">
        <v>21758</v>
      </c>
      <c r="C11222">
        <v>0</v>
      </c>
      <c r="D11222">
        <v>1</v>
      </c>
      <c r="E11222" t="s">
        <v>21862</v>
      </c>
    </row>
    <row r="11223" spans="1:5" hidden="1" x14ac:dyDescent="0.25">
      <c r="A11223" s="1" t="s">
        <v>11221</v>
      </c>
      <c r="B11223" t="s">
        <v>21759</v>
      </c>
      <c r="C11223">
        <v>0</v>
      </c>
      <c r="D11223">
        <v>1</v>
      </c>
      <c r="E11223" t="s">
        <v>21862</v>
      </c>
    </row>
    <row r="11224" spans="1:5" hidden="1" x14ac:dyDescent="0.25">
      <c r="A11224" s="1" t="s">
        <v>11222</v>
      </c>
      <c r="B11224" t="s">
        <v>21760</v>
      </c>
      <c r="C11224">
        <v>0</v>
      </c>
      <c r="D11224">
        <v>1</v>
      </c>
      <c r="E11224" t="s">
        <v>21861</v>
      </c>
    </row>
    <row r="11225" spans="1:5" hidden="1" x14ac:dyDescent="0.25">
      <c r="A11225" s="1" t="s">
        <v>11223</v>
      </c>
      <c r="B11225" t="s">
        <v>21761</v>
      </c>
      <c r="C11225">
        <v>0</v>
      </c>
      <c r="D11225">
        <v>1</v>
      </c>
      <c r="E11225" t="s">
        <v>21882</v>
      </c>
    </row>
    <row r="11226" spans="1:5" hidden="1" x14ac:dyDescent="0.25">
      <c r="A11226" s="1" t="s">
        <v>11224</v>
      </c>
      <c r="B11226" t="s">
        <v>21762</v>
      </c>
      <c r="C11226">
        <v>19.95</v>
      </c>
      <c r="D11226">
        <v>20</v>
      </c>
      <c r="E11226" t="s">
        <v>21894</v>
      </c>
    </row>
    <row r="11227" spans="1:5" hidden="1" x14ac:dyDescent="0.25">
      <c r="A11227" s="1" t="s">
        <v>11225</v>
      </c>
      <c r="B11227" t="s">
        <v>21763</v>
      </c>
      <c r="C11227">
        <v>29.95</v>
      </c>
      <c r="D11227">
        <v>3</v>
      </c>
      <c r="E11227" t="s">
        <v>21860</v>
      </c>
    </row>
    <row r="11228" spans="1:5" hidden="1" x14ac:dyDescent="0.25">
      <c r="A11228" s="1" t="s">
        <v>11226</v>
      </c>
      <c r="B11228" t="s">
        <v>15489</v>
      </c>
      <c r="C11228">
        <v>139.94999999999999</v>
      </c>
      <c r="D11228">
        <v>1</v>
      </c>
      <c r="E11228" t="s">
        <v>21867</v>
      </c>
    </row>
    <row r="11229" spans="1:5" hidden="1" x14ac:dyDescent="0.25">
      <c r="A11229" s="1" t="s">
        <v>11227</v>
      </c>
      <c r="B11229" t="s">
        <v>13438</v>
      </c>
      <c r="C11229">
        <v>269.95</v>
      </c>
      <c r="D11229">
        <v>0</v>
      </c>
      <c r="E11229" t="s">
        <v>21867</v>
      </c>
    </row>
    <row r="11230" spans="1:5" hidden="1" x14ac:dyDescent="0.25">
      <c r="A11230" s="1" t="s">
        <v>11228</v>
      </c>
      <c r="B11230" t="s">
        <v>13496</v>
      </c>
      <c r="C11230">
        <v>399.95</v>
      </c>
      <c r="D11230">
        <v>1</v>
      </c>
      <c r="E11230" t="s">
        <v>21883</v>
      </c>
    </row>
    <row r="11231" spans="1:5" hidden="1" x14ac:dyDescent="0.25">
      <c r="A11231" s="1" t="s">
        <v>11229</v>
      </c>
      <c r="B11231" t="s">
        <v>12600</v>
      </c>
      <c r="C11231">
        <v>149.94999999999999</v>
      </c>
      <c r="D11231">
        <v>1</v>
      </c>
      <c r="E11231" t="s">
        <v>21867</v>
      </c>
    </row>
    <row r="11232" spans="1:5" hidden="1" x14ac:dyDescent="0.25">
      <c r="A11232" s="1" t="s">
        <v>11230</v>
      </c>
      <c r="B11232" t="s">
        <v>13427</v>
      </c>
      <c r="C11232">
        <v>169.95</v>
      </c>
      <c r="D11232">
        <v>1</v>
      </c>
      <c r="E11232" t="s">
        <v>21867</v>
      </c>
    </row>
    <row r="11233" spans="1:5" hidden="1" x14ac:dyDescent="0.25">
      <c r="A11233" s="1" t="s">
        <v>11231</v>
      </c>
      <c r="B11233" t="s">
        <v>12345</v>
      </c>
      <c r="C11233">
        <v>299.95</v>
      </c>
      <c r="D11233">
        <v>1</v>
      </c>
      <c r="E11233" t="s">
        <v>21883</v>
      </c>
    </row>
    <row r="11234" spans="1:5" hidden="1" x14ac:dyDescent="0.25">
      <c r="A11234" s="1" t="s">
        <v>11232</v>
      </c>
      <c r="B11234" t="s">
        <v>12394</v>
      </c>
      <c r="C11234">
        <v>199.95</v>
      </c>
      <c r="D11234">
        <v>1</v>
      </c>
      <c r="E11234" t="s">
        <v>21867</v>
      </c>
    </row>
    <row r="11235" spans="1:5" hidden="1" x14ac:dyDescent="0.25">
      <c r="A11235" s="1" t="s">
        <v>11233</v>
      </c>
      <c r="B11235" t="s">
        <v>12439</v>
      </c>
      <c r="C11235">
        <v>499.95</v>
      </c>
      <c r="D11235">
        <v>1</v>
      </c>
      <c r="E11235" t="s">
        <v>21883</v>
      </c>
    </row>
    <row r="11236" spans="1:5" hidden="1" x14ac:dyDescent="0.25">
      <c r="A11236" s="1" t="s">
        <v>11234</v>
      </c>
      <c r="B11236" t="s">
        <v>12344</v>
      </c>
      <c r="C11236">
        <v>249.95</v>
      </c>
      <c r="D11236">
        <v>1</v>
      </c>
      <c r="E11236" t="s">
        <v>21883</v>
      </c>
    </row>
    <row r="11237" spans="1:5" hidden="1" x14ac:dyDescent="0.25">
      <c r="A11237" s="1" t="s">
        <v>11235</v>
      </c>
      <c r="B11237" t="s">
        <v>20033</v>
      </c>
      <c r="C11237">
        <v>179.95</v>
      </c>
      <c r="D11237">
        <v>1</v>
      </c>
      <c r="E11237" t="s">
        <v>21867</v>
      </c>
    </row>
    <row r="11238" spans="1:5" hidden="1" x14ac:dyDescent="0.25">
      <c r="A11238" s="1" t="s">
        <v>11236</v>
      </c>
      <c r="B11238" t="s">
        <v>12384</v>
      </c>
      <c r="C11238">
        <v>89.95</v>
      </c>
      <c r="D11238">
        <v>1</v>
      </c>
      <c r="E11238" t="s">
        <v>21867</v>
      </c>
    </row>
    <row r="11239" spans="1:5" hidden="1" x14ac:dyDescent="0.25">
      <c r="A11239" s="1" t="s">
        <v>11237</v>
      </c>
      <c r="B11239" t="s">
        <v>20100</v>
      </c>
      <c r="C11239">
        <v>214.95</v>
      </c>
      <c r="D11239">
        <v>1</v>
      </c>
      <c r="E11239" t="s">
        <v>21867</v>
      </c>
    </row>
    <row r="11240" spans="1:5" hidden="1" x14ac:dyDescent="0.25">
      <c r="A11240" s="1" t="s">
        <v>11238</v>
      </c>
      <c r="B11240" t="s">
        <v>12301</v>
      </c>
      <c r="C11240">
        <v>79.95</v>
      </c>
      <c r="D11240">
        <v>1</v>
      </c>
      <c r="E11240" t="s">
        <v>21867</v>
      </c>
    </row>
    <row r="11241" spans="1:5" x14ac:dyDescent="0.25">
      <c r="A11241" s="1" t="s">
        <v>11239</v>
      </c>
      <c r="B11241" t="s">
        <v>20254</v>
      </c>
      <c r="C11241">
        <v>179.95</v>
      </c>
      <c r="D11241">
        <v>2</v>
      </c>
      <c r="E11241" t="s">
        <v>21863</v>
      </c>
    </row>
    <row r="11242" spans="1:5" hidden="1" x14ac:dyDescent="0.25">
      <c r="A11242" s="1" t="s">
        <v>11240</v>
      </c>
      <c r="B11242" t="s">
        <v>12437</v>
      </c>
      <c r="C11242">
        <v>599.95000000000005</v>
      </c>
      <c r="D11242">
        <v>1</v>
      </c>
      <c r="E11242" t="s">
        <v>21883</v>
      </c>
    </row>
    <row r="11243" spans="1:5" hidden="1" x14ac:dyDescent="0.25">
      <c r="A11243" s="1" t="s">
        <v>11241</v>
      </c>
      <c r="B11243" t="s">
        <v>19778</v>
      </c>
      <c r="C11243">
        <v>219.95</v>
      </c>
      <c r="D11243">
        <v>1</v>
      </c>
      <c r="E11243" t="s">
        <v>21863</v>
      </c>
    </row>
    <row r="11244" spans="1:5" hidden="1" x14ac:dyDescent="0.25">
      <c r="A11244" s="1" t="s">
        <v>11242</v>
      </c>
      <c r="B11244" t="s">
        <v>13524</v>
      </c>
      <c r="C11244">
        <v>129.94999999999999</v>
      </c>
      <c r="D11244">
        <v>1</v>
      </c>
      <c r="E11244" t="s">
        <v>21883</v>
      </c>
    </row>
    <row r="11245" spans="1:5" hidden="1" x14ac:dyDescent="0.25">
      <c r="A11245" s="1" t="s">
        <v>11243</v>
      </c>
      <c r="B11245" t="s">
        <v>13525</v>
      </c>
      <c r="C11245">
        <v>149.94999999999999</v>
      </c>
      <c r="D11245">
        <v>1</v>
      </c>
      <c r="E11245" t="s">
        <v>21883</v>
      </c>
    </row>
    <row r="11246" spans="1:5" hidden="1" x14ac:dyDescent="0.25">
      <c r="A11246" s="1" t="s">
        <v>11244</v>
      </c>
      <c r="B11246" t="s">
        <v>13521</v>
      </c>
      <c r="C11246">
        <v>279.95</v>
      </c>
      <c r="D11246">
        <v>1</v>
      </c>
      <c r="E11246" t="s">
        <v>21883</v>
      </c>
    </row>
    <row r="11247" spans="1:5" hidden="1" x14ac:dyDescent="0.25">
      <c r="A11247" s="1" t="s">
        <v>11245</v>
      </c>
      <c r="B11247" t="s">
        <v>13438</v>
      </c>
      <c r="C11247">
        <v>269.95</v>
      </c>
      <c r="D11247">
        <v>1</v>
      </c>
      <c r="E11247" t="s">
        <v>21867</v>
      </c>
    </row>
    <row r="11248" spans="1:5" hidden="1" x14ac:dyDescent="0.25">
      <c r="A11248" s="1" t="s">
        <v>11246</v>
      </c>
      <c r="B11248" t="s">
        <v>13870</v>
      </c>
      <c r="C11248">
        <v>199.95</v>
      </c>
      <c r="D11248">
        <v>1</v>
      </c>
      <c r="E11248" t="s">
        <v>21864</v>
      </c>
    </row>
    <row r="11249" spans="1:5" hidden="1" x14ac:dyDescent="0.25">
      <c r="A11249" s="1" t="s">
        <v>11247</v>
      </c>
      <c r="B11249" t="s">
        <v>21764</v>
      </c>
      <c r="C11249">
        <v>2600</v>
      </c>
      <c r="D11249">
        <v>0</v>
      </c>
      <c r="E11249" t="s">
        <v>21876</v>
      </c>
    </row>
    <row r="11250" spans="1:5" hidden="1" x14ac:dyDescent="0.25">
      <c r="A11250" s="1" t="s">
        <v>11248</v>
      </c>
      <c r="B11250" t="s">
        <v>21765</v>
      </c>
      <c r="C11250">
        <v>1199</v>
      </c>
      <c r="D11250">
        <v>1</v>
      </c>
      <c r="E11250" t="s">
        <v>21877</v>
      </c>
    </row>
    <row r="11251" spans="1:5" hidden="1" x14ac:dyDescent="0.25">
      <c r="A11251" s="1" t="s">
        <v>11249</v>
      </c>
      <c r="B11251" t="s">
        <v>15394</v>
      </c>
      <c r="C11251">
        <v>399.95</v>
      </c>
      <c r="D11251">
        <v>1</v>
      </c>
      <c r="E11251" t="s">
        <v>21883</v>
      </c>
    </row>
    <row r="11252" spans="1:5" hidden="1" x14ac:dyDescent="0.25">
      <c r="A11252" s="1" t="s">
        <v>11250</v>
      </c>
      <c r="B11252" t="s">
        <v>15395</v>
      </c>
      <c r="C11252">
        <v>299.95</v>
      </c>
      <c r="D11252">
        <v>1</v>
      </c>
      <c r="E11252" t="s">
        <v>21883</v>
      </c>
    </row>
    <row r="11253" spans="1:5" hidden="1" x14ac:dyDescent="0.25">
      <c r="A11253" s="1" t="s">
        <v>11251</v>
      </c>
      <c r="B11253" t="s">
        <v>13529</v>
      </c>
      <c r="C11253">
        <v>149.94999999999999</v>
      </c>
      <c r="D11253">
        <v>1</v>
      </c>
      <c r="E11253" t="s">
        <v>21883</v>
      </c>
    </row>
    <row r="11254" spans="1:5" x14ac:dyDescent="0.25">
      <c r="A11254" s="1" t="s">
        <v>11252</v>
      </c>
      <c r="B11254" t="s">
        <v>15496</v>
      </c>
      <c r="C11254">
        <v>59.95</v>
      </c>
      <c r="D11254">
        <v>2</v>
      </c>
      <c r="E11254" t="s">
        <v>21883</v>
      </c>
    </row>
    <row r="11255" spans="1:5" hidden="1" x14ac:dyDescent="0.25">
      <c r="A11255" s="1" t="s">
        <v>11253</v>
      </c>
      <c r="B11255" t="s">
        <v>12418</v>
      </c>
      <c r="C11255">
        <v>149.94999999999999</v>
      </c>
      <c r="D11255">
        <v>1</v>
      </c>
      <c r="E11255" t="s">
        <v>21883</v>
      </c>
    </row>
    <row r="11256" spans="1:5" hidden="1" x14ac:dyDescent="0.25">
      <c r="A11256" s="1" t="s">
        <v>11254</v>
      </c>
      <c r="B11256" t="s">
        <v>12929</v>
      </c>
      <c r="C11256">
        <v>99.95</v>
      </c>
      <c r="D11256">
        <v>1</v>
      </c>
      <c r="E11256" t="s">
        <v>21883</v>
      </c>
    </row>
    <row r="11257" spans="1:5" hidden="1" x14ac:dyDescent="0.25">
      <c r="A11257" s="1" t="s">
        <v>11255</v>
      </c>
      <c r="B11257" t="s">
        <v>13522</v>
      </c>
      <c r="C11257">
        <v>269.95</v>
      </c>
      <c r="D11257">
        <v>1</v>
      </c>
      <c r="E11257" t="s">
        <v>21883</v>
      </c>
    </row>
    <row r="11258" spans="1:5" hidden="1" x14ac:dyDescent="0.25">
      <c r="A11258" s="1" t="s">
        <v>11256</v>
      </c>
      <c r="B11258" t="s">
        <v>12489</v>
      </c>
      <c r="C11258">
        <v>149.94999999999999</v>
      </c>
      <c r="D11258">
        <v>1</v>
      </c>
      <c r="E11258" t="s">
        <v>21883</v>
      </c>
    </row>
    <row r="11259" spans="1:5" hidden="1" x14ac:dyDescent="0.25">
      <c r="A11259" s="1" t="s">
        <v>11257</v>
      </c>
      <c r="B11259" t="s">
        <v>12419</v>
      </c>
      <c r="C11259">
        <v>149.94999999999999</v>
      </c>
      <c r="D11259">
        <v>1</v>
      </c>
      <c r="E11259" t="s">
        <v>21883</v>
      </c>
    </row>
    <row r="11260" spans="1:5" x14ac:dyDescent="0.25">
      <c r="A11260" s="1" t="s">
        <v>11258</v>
      </c>
      <c r="B11260" t="s">
        <v>12492</v>
      </c>
      <c r="C11260">
        <v>119.95</v>
      </c>
      <c r="D11260">
        <v>3</v>
      </c>
      <c r="E11260" t="s">
        <v>21883</v>
      </c>
    </row>
    <row r="11261" spans="1:5" hidden="1" x14ac:dyDescent="0.25">
      <c r="A11261" s="1" t="s">
        <v>11259</v>
      </c>
      <c r="B11261" t="s">
        <v>15433</v>
      </c>
      <c r="C11261">
        <v>49.95</v>
      </c>
      <c r="D11261">
        <v>1</v>
      </c>
      <c r="E11261" t="s">
        <v>21883</v>
      </c>
    </row>
    <row r="11262" spans="1:5" hidden="1" x14ac:dyDescent="0.25">
      <c r="A11262" s="1" t="s">
        <v>11260</v>
      </c>
      <c r="B11262" t="s">
        <v>12411</v>
      </c>
      <c r="C11262">
        <v>149.94999999999999</v>
      </c>
      <c r="D11262">
        <v>1</v>
      </c>
      <c r="E11262" t="s">
        <v>21883</v>
      </c>
    </row>
    <row r="11263" spans="1:5" hidden="1" x14ac:dyDescent="0.25">
      <c r="A11263" s="1" t="s">
        <v>11261</v>
      </c>
      <c r="B11263" t="s">
        <v>13491</v>
      </c>
      <c r="C11263">
        <v>289.95</v>
      </c>
      <c r="D11263">
        <v>1</v>
      </c>
      <c r="E11263" t="s">
        <v>21889</v>
      </c>
    </row>
    <row r="11264" spans="1:5" hidden="1" x14ac:dyDescent="0.25">
      <c r="A11264" s="1" t="s">
        <v>11262</v>
      </c>
      <c r="B11264" t="s">
        <v>13480</v>
      </c>
      <c r="C11264">
        <v>299.95</v>
      </c>
      <c r="D11264">
        <v>1</v>
      </c>
      <c r="E11264" t="s">
        <v>21889</v>
      </c>
    </row>
    <row r="11265" spans="1:5" x14ac:dyDescent="0.25">
      <c r="A11265" s="1" t="s">
        <v>11263</v>
      </c>
      <c r="B11265" t="s">
        <v>21766</v>
      </c>
      <c r="C11265">
        <v>229.95</v>
      </c>
      <c r="D11265">
        <v>2</v>
      </c>
      <c r="E11265" t="s">
        <v>21864</v>
      </c>
    </row>
    <row r="11266" spans="1:5" x14ac:dyDescent="0.25">
      <c r="A11266" s="1" t="s">
        <v>11264</v>
      </c>
      <c r="B11266" t="s">
        <v>21767</v>
      </c>
      <c r="C11266">
        <v>19.95</v>
      </c>
      <c r="D11266">
        <v>3</v>
      </c>
      <c r="E11266" t="s">
        <v>21871</v>
      </c>
    </row>
    <row r="11267" spans="1:5" x14ac:dyDescent="0.25">
      <c r="A11267" s="1" t="s">
        <v>11265</v>
      </c>
      <c r="B11267" t="s">
        <v>21768</v>
      </c>
      <c r="C11267">
        <v>29.95</v>
      </c>
      <c r="D11267">
        <v>6</v>
      </c>
      <c r="E11267" t="s">
        <v>21869</v>
      </c>
    </row>
    <row r="11268" spans="1:5" hidden="1" x14ac:dyDescent="0.25">
      <c r="A11268" s="1" t="s">
        <v>11266</v>
      </c>
      <c r="B11268" t="s">
        <v>13476</v>
      </c>
      <c r="C11268">
        <v>199.95</v>
      </c>
      <c r="D11268">
        <v>1</v>
      </c>
      <c r="E11268" t="s">
        <v>21889</v>
      </c>
    </row>
    <row r="11269" spans="1:5" hidden="1" x14ac:dyDescent="0.25">
      <c r="A11269" s="1" t="s">
        <v>11267</v>
      </c>
      <c r="B11269" t="s">
        <v>13468</v>
      </c>
      <c r="C11269">
        <v>649.95000000000005</v>
      </c>
      <c r="D11269">
        <v>1</v>
      </c>
      <c r="E11269" t="s">
        <v>21889</v>
      </c>
    </row>
    <row r="11270" spans="1:5" hidden="1" x14ac:dyDescent="0.25">
      <c r="A11270" s="1" t="s">
        <v>11268</v>
      </c>
      <c r="B11270" t="s">
        <v>13471</v>
      </c>
      <c r="C11270">
        <v>799.95</v>
      </c>
      <c r="D11270">
        <v>1</v>
      </c>
      <c r="E11270" t="s">
        <v>21889</v>
      </c>
    </row>
    <row r="11271" spans="1:5" hidden="1" x14ac:dyDescent="0.25">
      <c r="A11271" s="1" t="s">
        <v>11269</v>
      </c>
      <c r="B11271" t="s">
        <v>13474</v>
      </c>
      <c r="C11271">
        <v>179.95</v>
      </c>
      <c r="D11271">
        <v>1</v>
      </c>
      <c r="E11271" t="s">
        <v>21889</v>
      </c>
    </row>
    <row r="11272" spans="1:5" x14ac:dyDescent="0.25">
      <c r="A11272" s="1" t="s">
        <v>11270</v>
      </c>
      <c r="B11272" t="s">
        <v>21769</v>
      </c>
      <c r="C11272">
        <v>49.95</v>
      </c>
      <c r="D11272">
        <v>10</v>
      </c>
      <c r="E11272" t="s">
        <v>21888</v>
      </c>
    </row>
    <row r="11273" spans="1:5" x14ac:dyDescent="0.25">
      <c r="A11273" s="1" t="s">
        <v>11271</v>
      </c>
      <c r="B11273" t="s">
        <v>21770</v>
      </c>
      <c r="C11273">
        <v>29.95</v>
      </c>
      <c r="D11273">
        <v>3</v>
      </c>
      <c r="E11273" t="s">
        <v>21888</v>
      </c>
    </row>
    <row r="11274" spans="1:5" x14ac:dyDescent="0.25">
      <c r="A11274" s="1" t="s">
        <v>11272</v>
      </c>
      <c r="B11274" t="s">
        <v>21771</v>
      </c>
      <c r="C11274">
        <v>29.95</v>
      </c>
      <c r="D11274">
        <v>4</v>
      </c>
      <c r="E11274" t="s">
        <v>21882</v>
      </c>
    </row>
    <row r="11275" spans="1:5" x14ac:dyDescent="0.25">
      <c r="A11275" s="1" t="s">
        <v>11273</v>
      </c>
      <c r="B11275" t="s">
        <v>21772</v>
      </c>
      <c r="C11275">
        <v>599.95000000000005</v>
      </c>
      <c r="D11275">
        <v>5</v>
      </c>
      <c r="E11275" t="s">
        <v>21915</v>
      </c>
    </row>
    <row r="11276" spans="1:5" x14ac:dyDescent="0.25">
      <c r="A11276" s="1" t="s">
        <v>11274</v>
      </c>
      <c r="B11276" t="s">
        <v>21773</v>
      </c>
      <c r="C11276">
        <v>899.95</v>
      </c>
      <c r="D11276">
        <v>3</v>
      </c>
      <c r="E11276" t="s">
        <v>21915</v>
      </c>
    </row>
    <row r="11277" spans="1:5" hidden="1" x14ac:dyDescent="0.25">
      <c r="A11277" s="1" t="s">
        <v>11275</v>
      </c>
      <c r="B11277" t="s">
        <v>21774</v>
      </c>
      <c r="C11277">
        <v>349.95</v>
      </c>
      <c r="D11277">
        <v>1</v>
      </c>
      <c r="E11277" t="s">
        <v>21864</v>
      </c>
    </row>
    <row r="11278" spans="1:5" x14ac:dyDescent="0.25">
      <c r="A11278" s="1" t="s">
        <v>11276</v>
      </c>
      <c r="B11278" t="s">
        <v>21775</v>
      </c>
      <c r="C11278">
        <v>349.95</v>
      </c>
      <c r="D11278">
        <v>2</v>
      </c>
      <c r="E11278" t="s">
        <v>21864</v>
      </c>
    </row>
    <row r="11279" spans="1:5" hidden="1" x14ac:dyDescent="0.25">
      <c r="A11279" s="1" t="s">
        <v>11277</v>
      </c>
      <c r="B11279" t="s">
        <v>21776</v>
      </c>
      <c r="C11279">
        <v>349.95</v>
      </c>
      <c r="D11279">
        <v>1</v>
      </c>
      <c r="E11279" t="s">
        <v>21864</v>
      </c>
    </row>
    <row r="11280" spans="1:5" x14ac:dyDescent="0.25">
      <c r="A11280" s="1" t="s">
        <v>11278</v>
      </c>
      <c r="B11280" t="s">
        <v>20226</v>
      </c>
      <c r="C11280">
        <v>299.95</v>
      </c>
      <c r="D11280">
        <v>6</v>
      </c>
      <c r="E11280" t="s">
        <v>21874</v>
      </c>
    </row>
    <row r="11281" spans="1:5" hidden="1" x14ac:dyDescent="0.25">
      <c r="A11281" s="1" t="s">
        <v>11279</v>
      </c>
      <c r="B11281" t="s">
        <v>21777</v>
      </c>
      <c r="C11281">
        <v>179.95</v>
      </c>
      <c r="D11281">
        <v>1</v>
      </c>
      <c r="E11281" t="s">
        <v>21874</v>
      </c>
    </row>
    <row r="11282" spans="1:5" hidden="1" x14ac:dyDescent="0.25">
      <c r="A11282" s="1" t="s">
        <v>11280</v>
      </c>
      <c r="B11282" t="s">
        <v>21778</v>
      </c>
      <c r="C11282">
        <v>399.95</v>
      </c>
      <c r="D11282">
        <v>1</v>
      </c>
      <c r="E11282" t="s">
        <v>21864</v>
      </c>
    </row>
    <row r="11283" spans="1:5" hidden="1" x14ac:dyDescent="0.25">
      <c r="A11283" s="1" t="s">
        <v>11281</v>
      </c>
      <c r="B11283" t="s">
        <v>21779</v>
      </c>
      <c r="C11283">
        <v>39.950000000000003</v>
      </c>
      <c r="D11283">
        <v>3</v>
      </c>
      <c r="E11283" t="s">
        <v>21860</v>
      </c>
    </row>
    <row r="11284" spans="1:5" hidden="1" x14ac:dyDescent="0.25">
      <c r="A11284" s="1" t="s">
        <v>11282</v>
      </c>
      <c r="B11284" t="s">
        <v>21780</v>
      </c>
      <c r="C11284">
        <v>9.9499999999999993</v>
      </c>
      <c r="D11284">
        <v>50</v>
      </c>
      <c r="E11284" t="s">
        <v>21894</v>
      </c>
    </row>
    <row r="11285" spans="1:5" hidden="1" x14ac:dyDescent="0.25">
      <c r="A11285" s="1" t="s">
        <v>11283</v>
      </c>
      <c r="B11285" t="s">
        <v>12410</v>
      </c>
      <c r="C11285">
        <v>189.95</v>
      </c>
      <c r="D11285">
        <v>1</v>
      </c>
      <c r="E11285" t="s">
        <v>21883</v>
      </c>
    </row>
    <row r="11286" spans="1:5" hidden="1" x14ac:dyDescent="0.25">
      <c r="A11286" s="1" t="s">
        <v>11284</v>
      </c>
      <c r="B11286" t="s">
        <v>12390</v>
      </c>
      <c r="C11286">
        <v>99.95</v>
      </c>
      <c r="D11286">
        <v>1</v>
      </c>
      <c r="E11286" t="s">
        <v>21883</v>
      </c>
    </row>
    <row r="11287" spans="1:5" hidden="1" x14ac:dyDescent="0.25">
      <c r="A11287" s="1" t="s">
        <v>11285</v>
      </c>
      <c r="B11287" t="s">
        <v>12395</v>
      </c>
      <c r="C11287">
        <v>199.95</v>
      </c>
      <c r="D11287">
        <v>1</v>
      </c>
      <c r="E11287" t="s">
        <v>21883</v>
      </c>
    </row>
    <row r="11288" spans="1:5" hidden="1" x14ac:dyDescent="0.25">
      <c r="A11288" s="1" t="s">
        <v>11286</v>
      </c>
      <c r="B11288" t="s">
        <v>12409</v>
      </c>
      <c r="C11288">
        <v>169.95</v>
      </c>
      <c r="D11288">
        <v>1</v>
      </c>
      <c r="E11288" t="s">
        <v>21883</v>
      </c>
    </row>
    <row r="11289" spans="1:5" hidden="1" x14ac:dyDescent="0.25">
      <c r="A11289" s="1" t="s">
        <v>11287</v>
      </c>
      <c r="B11289" t="s">
        <v>13493</v>
      </c>
      <c r="C11289">
        <v>119.95</v>
      </c>
      <c r="D11289">
        <v>1</v>
      </c>
      <c r="E11289" t="s">
        <v>21883</v>
      </c>
    </row>
    <row r="11290" spans="1:5" hidden="1" x14ac:dyDescent="0.25">
      <c r="A11290" s="1" t="s">
        <v>11288</v>
      </c>
      <c r="B11290" t="s">
        <v>12302</v>
      </c>
      <c r="C11290">
        <v>99.95</v>
      </c>
      <c r="D11290">
        <v>1</v>
      </c>
      <c r="E11290" t="s">
        <v>21883</v>
      </c>
    </row>
    <row r="11291" spans="1:5" hidden="1" x14ac:dyDescent="0.25">
      <c r="A11291" s="1" t="s">
        <v>11289</v>
      </c>
      <c r="B11291" t="s">
        <v>13497</v>
      </c>
      <c r="C11291">
        <v>199.95</v>
      </c>
      <c r="D11291">
        <v>1</v>
      </c>
      <c r="E11291" t="s">
        <v>21883</v>
      </c>
    </row>
    <row r="11292" spans="1:5" hidden="1" x14ac:dyDescent="0.25">
      <c r="A11292" s="1" t="s">
        <v>11290</v>
      </c>
      <c r="B11292" t="s">
        <v>13494</v>
      </c>
      <c r="C11292">
        <v>89.95</v>
      </c>
      <c r="D11292">
        <v>1</v>
      </c>
      <c r="E11292" t="s">
        <v>21883</v>
      </c>
    </row>
    <row r="11293" spans="1:5" hidden="1" x14ac:dyDescent="0.25">
      <c r="A11293" s="1" t="s">
        <v>11291</v>
      </c>
      <c r="B11293" t="s">
        <v>12497</v>
      </c>
      <c r="C11293">
        <v>169.95</v>
      </c>
      <c r="D11293">
        <v>1</v>
      </c>
      <c r="E11293" t="s">
        <v>21883</v>
      </c>
    </row>
    <row r="11294" spans="1:5" hidden="1" x14ac:dyDescent="0.25">
      <c r="A11294" s="1" t="s">
        <v>11292</v>
      </c>
      <c r="B11294" t="s">
        <v>15392</v>
      </c>
      <c r="C11294">
        <v>599.95000000000005</v>
      </c>
      <c r="D11294">
        <v>1</v>
      </c>
      <c r="E11294" t="s">
        <v>21883</v>
      </c>
    </row>
    <row r="11295" spans="1:5" x14ac:dyDescent="0.25">
      <c r="A11295" s="1" t="s">
        <v>11293</v>
      </c>
      <c r="B11295" t="s">
        <v>21781</v>
      </c>
      <c r="C11295">
        <v>119.95</v>
      </c>
      <c r="D11295">
        <v>3</v>
      </c>
      <c r="E11295" t="s">
        <v>21864</v>
      </c>
    </row>
    <row r="11296" spans="1:5" x14ac:dyDescent="0.25">
      <c r="A11296" s="1" t="s">
        <v>11294</v>
      </c>
      <c r="B11296" t="s">
        <v>21782</v>
      </c>
      <c r="C11296">
        <v>119.95</v>
      </c>
      <c r="D11296">
        <v>3</v>
      </c>
      <c r="E11296" t="s">
        <v>21864</v>
      </c>
    </row>
    <row r="11297" spans="1:5" hidden="1" x14ac:dyDescent="0.25">
      <c r="A11297" s="1" t="s">
        <v>11295</v>
      </c>
      <c r="B11297" t="s">
        <v>21783</v>
      </c>
      <c r="C11297">
        <v>399.95</v>
      </c>
      <c r="D11297">
        <v>0</v>
      </c>
      <c r="E11297" t="s">
        <v>21864</v>
      </c>
    </row>
    <row r="11298" spans="1:5" x14ac:dyDescent="0.25">
      <c r="A11298" s="1" t="s">
        <v>11296</v>
      </c>
      <c r="B11298" t="s">
        <v>21784</v>
      </c>
      <c r="C11298">
        <v>399.95</v>
      </c>
      <c r="D11298">
        <v>2</v>
      </c>
      <c r="E11298" t="s">
        <v>21864</v>
      </c>
    </row>
    <row r="11299" spans="1:5" x14ac:dyDescent="0.25">
      <c r="A11299" s="1" t="s">
        <v>11297</v>
      </c>
      <c r="B11299" t="s">
        <v>21785</v>
      </c>
      <c r="C11299">
        <v>399.95</v>
      </c>
      <c r="D11299">
        <v>2</v>
      </c>
      <c r="E11299" t="s">
        <v>21864</v>
      </c>
    </row>
    <row r="11300" spans="1:5" hidden="1" x14ac:dyDescent="0.25">
      <c r="A11300" s="1" t="s">
        <v>11298</v>
      </c>
      <c r="B11300" t="s">
        <v>21539</v>
      </c>
      <c r="C11300">
        <v>39.950000000000003</v>
      </c>
      <c r="D11300">
        <v>0</v>
      </c>
      <c r="E11300" t="s">
        <v>21869</v>
      </c>
    </row>
    <row r="11301" spans="1:5" x14ac:dyDescent="0.25">
      <c r="A11301" s="1" t="s">
        <v>11299</v>
      </c>
      <c r="B11301" t="s">
        <v>21786</v>
      </c>
      <c r="C11301">
        <v>29.95</v>
      </c>
      <c r="D11301">
        <v>3</v>
      </c>
      <c r="E11301" t="s">
        <v>21882</v>
      </c>
    </row>
    <row r="11302" spans="1:5" x14ac:dyDescent="0.25">
      <c r="A11302" s="1" t="s">
        <v>11300</v>
      </c>
      <c r="B11302" t="s">
        <v>21787</v>
      </c>
      <c r="C11302">
        <v>29.95</v>
      </c>
      <c r="D11302">
        <v>2</v>
      </c>
      <c r="E11302" t="s">
        <v>21882</v>
      </c>
    </row>
    <row r="11303" spans="1:5" hidden="1" x14ac:dyDescent="0.25">
      <c r="A11303" s="1" t="s">
        <v>11301</v>
      </c>
      <c r="B11303" t="s">
        <v>21788</v>
      </c>
      <c r="C11303">
        <v>39.950000000000003</v>
      </c>
      <c r="D11303">
        <v>1</v>
      </c>
      <c r="E11303" t="s">
        <v>21882</v>
      </c>
    </row>
    <row r="11304" spans="1:5" x14ac:dyDescent="0.25">
      <c r="A11304" s="1" t="s">
        <v>11302</v>
      </c>
      <c r="B11304" t="s">
        <v>21789</v>
      </c>
      <c r="C11304">
        <v>29.95</v>
      </c>
      <c r="D11304">
        <v>4</v>
      </c>
      <c r="E11304" t="s">
        <v>21859</v>
      </c>
    </row>
    <row r="11305" spans="1:5" hidden="1" x14ac:dyDescent="0.25">
      <c r="A11305" s="1" t="s">
        <v>11303</v>
      </c>
      <c r="B11305" t="s">
        <v>21790</v>
      </c>
      <c r="C11305">
        <v>19.95</v>
      </c>
      <c r="D11305">
        <v>95</v>
      </c>
      <c r="E11305" t="s">
        <v>21894</v>
      </c>
    </row>
    <row r="11306" spans="1:5" x14ac:dyDescent="0.25">
      <c r="A11306" s="1" t="s">
        <v>11304</v>
      </c>
      <c r="B11306" t="s">
        <v>21791</v>
      </c>
      <c r="C11306">
        <v>39.950000000000003</v>
      </c>
      <c r="D11306">
        <v>6</v>
      </c>
      <c r="E11306" t="s">
        <v>21871</v>
      </c>
    </row>
    <row r="11307" spans="1:5" hidden="1" x14ac:dyDescent="0.25">
      <c r="A11307" s="1" t="s">
        <v>11305</v>
      </c>
      <c r="B11307" t="s">
        <v>21792</v>
      </c>
      <c r="C11307">
        <v>69.95</v>
      </c>
      <c r="D11307">
        <v>4</v>
      </c>
      <c r="E11307" t="s">
        <v>21860</v>
      </c>
    </row>
    <row r="11308" spans="1:5" x14ac:dyDescent="0.25">
      <c r="A11308" s="1" t="s">
        <v>11306</v>
      </c>
      <c r="B11308" t="s">
        <v>21793</v>
      </c>
      <c r="C11308">
        <v>39.950000000000003</v>
      </c>
      <c r="D11308">
        <v>2</v>
      </c>
      <c r="E11308" t="s">
        <v>21865</v>
      </c>
    </row>
    <row r="11309" spans="1:5" hidden="1" x14ac:dyDescent="0.25">
      <c r="A11309" s="1" t="s">
        <v>11307</v>
      </c>
      <c r="B11309" t="s">
        <v>21794</v>
      </c>
      <c r="C11309">
        <v>29.95</v>
      </c>
      <c r="D11309">
        <v>1</v>
      </c>
      <c r="E11309" t="s">
        <v>21882</v>
      </c>
    </row>
    <row r="11310" spans="1:5" x14ac:dyDescent="0.25">
      <c r="A11310" s="1" t="s">
        <v>11308</v>
      </c>
      <c r="B11310" t="s">
        <v>21795</v>
      </c>
      <c r="C11310">
        <v>29.95</v>
      </c>
      <c r="D11310">
        <v>2</v>
      </c>
      <c r="E11310" t="s">
        <v>21882</v>
      </c>
    </row>
    <row r="11311" spans="1:5" x14ac:dyDescent="0.25">
      <c r="A11311" s="1" t="s">
        <v>11309</v>
      </c>
      <c r="B11311" t="s">
        <v>21796</v>
      </c>
      <c r="C11311">
        <v>39.950000000000003</v>
      </c>
      <c r="D11311">
        <v>2</v>
      </c>
      <c r="E11311" t="s">
        <v>21882</v>
      </c>
    </row>
    <row r="11312" spans="1:5" x14ac:dyDescent="0.25">
      <c r="A11312" s="1" t="s">
        <v>11310</v>
      </c>
      <c r="B11312" t="s">
        <v>21797</v>
      </c>
      <c r="C11312">
        <v>29.95</v>
      </c>
      <c r="D11312">
        <v>3</v>
      </c>
      <c r="E11312" t="s">
        <v>21882</v>
      </c>
    </row>
    <row r="11313" spans="1:5" x14ac:dyDescent="0.25">
      <c r="A11313" s="1" t="s">
        <v>11311</v>
      </c>
      <c r="B11313" t="s">
        <v>21798</v>
      </c>
      <c r="C11313">
        <v>89.95</v>
      </c>
      <c r="D11313">
        <v>2</v>
      </c>
      <c r="E11313" t="s">
        <v>21882</v>
      </c>
    </row>
    <row r="11314" spans="1:5" x14ac:dyDescent="0.25">
      <c r="A11314" s="1" t="s">
        <v>11312</v>
      </c>
      <c r="B11314" t="s">
        <v>21799</v>
      </c>
      <c r="C11314">
        <v>19.95</v>
      </c>
      <c r="D11314">
        <v>3</v>
      </c>
      <c r="E11314" t="s">
        <v>21882</v>
      </c>
    </row>
    <row r="11315" spans="1:5" x14ac:dyDescent="0.25">
      <c r="A11315" s="1" t="s">
        <v>11313</v>
      </c>
      <c r="B11315" t="s">
        <v>21800</v>
      </c>
      <c r="C11315">
        <v>169.95</v>
      </c>
      <c r="D11315">
        <v>2</v>
      </c>
      <c r="E11315" t="s">
        <v>21882</v>
      </c>
    </row>
    <row r="11316" spans="1:5" hidden="1" x14ac:dyDescent="0.25">
      <c r="A11316" s="1" t="s">
        <v>11314</v>
      </c>
      <c r="B11316" t="s">
        <v>21801</v>
      </c>
      <c r="C11316">
        <v>89.95</v>
      </c>
      <c r="D11316">
        <v>1</v>
      </c>
      <c r="E11316" t="s">
        <v>21882</v>
      </c>
    </row>
    <row r="11317" spans="1:5" hidden="1" x14ac:dyDescent="0.25">
      <c r="A11317" s="1" t="s">
        <v>11315</v>
      </c>
      <c r="B11317" t="s">
        <v>21802</v>
      </c>
      <c r="C11317">
        <v>99.95</v>
      </c>
      <c r="D11317">
        <v>1</v>
      </c>
      <c r="E11317" t="s">
        <v>21882</v>
      </c>
    </row>
    <row r="11318" spans="1:5" x14ac:dyDescent="0.25">
      <c r="A11318" s="1" t="s">
        <v>11316</v>
      </c>
      <c r="B11318" t="s">
        <v>21803</v>
      </c>
      <c r="C11318">
        <v>99.95</v>
      </c>
      <c r="D11318">
        <v>2</v>
      </c>
      <c r="E11318" t="s">
        <v>21882</v>
      </c>
    </row>
    <row r="11319" spans="1:5" hidden="1" x14ac:dyDescent="0.25">
      <c r="A11319" s="1" t="s">
        <v>11317</v>
      </c>
      <c r="B11319" t="s">
        <v>21804</v>
      </c>
      <c r="C11319">
        <v>99.95</v>
      </c>
      <c r="D11319">
        <v>1</v>
      </c>
      <c r="E11319" t="s">
        <v>21882</v>
      </c>
    </row>
    <row r="11320" spans="1:5" hidden="1" x14ac:dyDescent="0.25">
      <c r="A11320" s="1" t="s">
        <v>11318</v>
      </c>
      <c r="B11320" t="s">
        <v>21805</v>
      </c>
      <c r="C11320">
        <v>139.94999999999999</v>
      </c>
      <c r="D11320">
        <v>1</v>
      </c>
      <c r="E11320" t="s">
        <v>21882</v>
      </c>
    </row>
    <row r="11321" spans="1:5" x14ac:dyDescent="0.25">
      <c r="A11321" s="1" t="s">
        <v>11319</v>
      </c>
      <c r="B11321" t="s">
        <v>21806</v>
      </c>
      <c r="C11321">
        <v>99.95</v>
      </c>
      <c r="D11321">
        <v>2</v>
      </c>
      <c r="E11321" t="s">
        <v>21882</v>
      </c>
    </row>
    <row r="11322" spans="1:5" hidden="1" x14ac:dyDescent="0.25">
      <c r="A11322" s="1" t="s">
        <v>11320</v>
      </c>
      <c r="B11322" t="s">
        <v>21807</v>
      </c>
      <c r="C11322">
        <v>139.94999999999999</v>
      </c>
      <c r="D11322">
        <v>0</v>
      </c>
      <c r="E11322" t="s">
        <v>21882</v>
      </c>
    </row>
    <row r="11323" spans="1:5" hidden="1" x14ac:dyDescent="0.25">
      <c r="A11323" s="1" t="s">
        <v>11321</v>
      </c>
      <c r="B11323" t="s">
        <v>21808</v>
      </c>
      <c r="C11323">
        <v>879.95</v>
      </c>
      <c r="D11323">
        <v>1</v>
      </c>
      <c r="E11323" t="s">
        <v>21882</v>
      </c>
    </row>
    <row r="11324" spans="1:5" hidden="1" x14ac:dyDescent="0.25">
      <c r="A11324" s="1" t="s">
        <v>11322</v>
      </c>
      <c r="B11324" t="s">
        <v>21783</v>
      </c>
      <c r="C11324">
        <v>399.95</v>
      </c>
      <c r="D11324">
        <v>1</v>
      </c>
      <c r="E11324" t="s">
        <v>21864</v>
      </c>
    </row>
    <row r="11325" spans="1:5" hidden="1" x14ac:dyDescent="0.25">
      <c r="A11325" s="1" t="s">
        <v>11323</v>
      </c>
      <c r="B11325" t="s">
        <v>21781</v>
      </c>
      <c r="C11325">
        <v>119.95</v>
      </c>
      <c r="D11325">
        <v>1</v>
      </c>
      <c r="E11325" t="s">
        <v>21864</v>
      </c>
    </row>
    <row r="11326" spans="1:5" hidden="1" x14ac:dyDescent="0.25">
      <c r="A11326" s="1" t="s">
        <v>11324</v>
      </c>
      <c r="B11326" t="s">
        <v>21774</v>
      </c>
      <c r="C11326">
        <v>349.95</v>
      </c>
      <c r="D11326">
        <v>1</v>
      </c>
      <c r="E11326" t="s">
        <v>21864</v>
      </c>
    </row>
    <row r="11327" spans="1:5" hidden="1" x14ac:dyDescent="0.25">
      <c r="A11327" s="1" t="s">
        <v>11325</v>
      </c>
      <c r="B11327" t="s">
        <v>21773</v>
      </c>
      <c r="C11327">
        <v>899.95</v>
      </c>
      <c r="D11327">
        <v>1</v>
      </c>
      <c r="E11327" t="s">
        <v>21915</v>
      </c>
    </row>
    <row r="11328" spans="1:5" hidden="1" x14ac:dyDescent="0.25">
      <c r="A11328" s="1" t="s">
        <v>11326</v>
      </c>
      <c r="B11328" t="s">
        <v>21772</v>
      </c>
      <c r="C11328">
        <v>599.95000000000005</v>
      </c>
      <c r="D11328">
        <v>1</v>
      </c>
      <c r="E11328" t="s">
        <v>21915</v>
      </c>
    </row>
    <row r="11329" spans="1:5" hidden="1" x14ac:dyDescent="0.25">
      <c r="A11329" s="1" t="s">
        <v>11327</v>
      </c>
      <c r="B11329" t="s">
        <v>13472</v>
      </c>
      <c r="C11329">
        <v>79.95</v>
      </c>
      <c r="D11329">
        <v>1</v>
      </c>
      <c r="E11329" t="s">
        <v>21889</v>
      </c>
    </row>
    <row r="11330" spans="1:5" hidden="1" x14ac:dyDescent="0.25">
      <c r="A11330" s="1" t="s">
        <v>11328</v>
      </c>
      <c r="B11330" t="s">
        <v>12950</v>
      </c>
      <c r="C11330">
        <v>299.95</v>
      </c>
      <c r="D11330">
        <v>0</v>
      </c>
      <c r="E11330" t="s">
        <v>21863</v>
      </c>
    </row>
    <row r="11331" spans="1:5" hidden="1" x14ac:dyDescent="0.25">
      <c r="A11331" s="1" t="s">
        <v>11329</v>
      </c>
      <c r="B11331" t="s">
        <v>14773</v>
      </c>
      <c r="C11331">
        <v>1099.95</v>
      </c>
      <c r="D11331">
        <v>1</v>
      </c>
      <c r="E11331" t="s">
        <v>21863</v>
      </c>
    </row>
    <row r="11332" spans="1:5" hidden="1" x14ac:dyDescent="0.25">
      <c r="A11332" s="1" t="s">
        <v>11330</v>
      </c>
      <c r="B11332" t="s">
        <v>12306</v>
      </c>
      <c r="C11332">
        <v>99.95</v>
      </c>
      <c r="D11332">
        <v>1</v>
      </c>
      <c r="E11332" t="s">
        <v>21882</v>
      </c>
    </row>
    <row r="11333" spans="1:5" hidden="1" x14ac:dyDescent="0.25">
      <c r="A11333" s="1" t="s">
        <v>11331</v>
      </c>
      <c r="B11333" t="s">
        <v>12462</v>
      </c>
      <c r="C11333">
        <v>59.95</v>
      </c>
      <c r="D11333">
        <v>1</v>
      </c>
      <c r="E11333" t="s">
        <v>21867</v>
      </c>
    </row>
    <row r="11334" spans="1:5" hidden="1" x14ac:dyDescent="0.25">
      <c r="A11334" s="1" t="s">
        <v>11332</v>
      </c>
      <c r="B11334" t="s">
        <v>12467</v>
      </c>
      <c r="C11334">
        <v>149.94999999999999</v>
      </c>
      <c r="D11334">
        <v>1</v>
      </c>
      <c r="E11334" t="s">
        <v>21882</v>
      </c>
    </row>
    <row r="11335" spans="1:5" hidden="1" x14ac:dyDescent="0.25">
      <c r="A11335" s="1" t="s">
        <v>11333</v>
      </c>
      <c r="B11335" t="s">
        <v>12428</v>
      </c>
      <c r="C11335">
        <v>79.95</v>
      </c>
      <c r="D11335">
        <v>1</v>
      </c>
      <c r="E11335" t="s">
        <v>21867</v>
      </c>
    </row>
    <row r="11336" spans="1:5" hidden="1" x14ac:dyDescent="0.25">
      <c r="A11336" s="1" t="s">
        <v>11334</v>
      </c>
      <c r="B11336" t="s">
        <v>12466</v>
      </c>
      <c r="C11336">
        <v>199.95</v>
      </c>
      <c r="D11336">
        <v>1</v>
      </c>
      <c r="E11336" t="s">
        <v>21863</v>
      </c>
    </row>
    <row r="11337" spans="1:5" hidden="1" x14ac:dyDescent="0.25">
      <c r="A11337" s="1" t="s">
        <v>11335</v>
      </c>
      <c r="B11337" t="s">
        <v>20052</v>
      </c>
      <c r="C11337">
        <v>89.95</v>
      </c>
      <c r="D11337">
        <v>1</v>
      </c>
      <c r="E11337" t="s">
        <v>21867</v>
      </c>
    </row>
    <row r="11338" spans="1:5" hidden="1" x14ac:dyDescent="0.25">
      <c r="A11338" s="1" t="s">
        <v>11336</v>
      </c>
      <c r="B11338" t="s">
        <v>21111</v>
      </c>
      <c r="C11338">
        <v>69.95</v>
      </c>
      <c r="D11338">
        <v>1</v>
      </c>
      <c r="E11338" t="s">
        <v>21867</v>
      </c>
    </row>
    <row r="11339" spans="1:5" hidden="1" x14ac:dyDescent="0.25">
      <c r="A11339" s="1" t="s">
        <v>11337</v>
      </c>
      <c r="B11339" t="s">
        <v>12314</v>
      </c>
      <c r="C11339">
        <v>299.95</v>
      </c>
      <c r="D11339">
        <v>1</v>
      </c>
      <c r="E11339" t="s">
        <v>21867</v>
      </c>
    </row>
    <row r="11340" spans="1:5" hidden="1" x14ac:dyDescent="0.25">
      <c r="A11340" s="1" t="s">
        <v>11338</v>
      </c>
      <c r="B11340" t="s">
        <v>12381</v>
      </c>
      <c r="C11340">
        <v>79.95</v>
      </c>
      <c r="D11340">
        <v>1</v>
      </c>
      <c r="E11340" t="s">
        <v>21867</v>
      </c>
    </row>
    <row r="11341" spans="1:5" hidden="1" x14ac:dyDescent="0.25">
      <c r="A11341" s="1" t="s">
        <v>11339</v>
      </c>
      <c r="B11341" t="s">
        <v>21141</v>
      </c>
      <c r="C11341">
        <v>49.95</v>
      </c>
      <c r="D11341">
        <v>1</v>
      </c>
      <c r="E11341" t="s">
        <v>21882</v>
      </c>
    </row>
    <row r="11342" spans="1:5" hidden="1" x14ac:dyDescent="0.25">
      <c r="A11342" s="1" t="s">
        <v>11340</v>
      </c>
      <c r="B11342" t="s">
        <v>12383</v>
      </c>
      <c r="C11342">
        <v>99.95</v>
      </c>
      <c r="D11342">
        <v>1</v>
      </c>
      <c r="E11342" t="s">
        <v>21867</v>
      </c>
    </row>
    <row r="11343" spans="1:5" hidden="1" x14ac:dyDescent="0.25">
      <c r="A11343" s="1" t="s">
        <v>11341</v>
      </c>
      <c r="B11343" t="s">
        <v>12309</v>
      </c>
      <c r="C11343">
        <v>79.95</v>
      </c>
      <c r="D11343">
        <v>1</v>
      </c>
      <c r="E11343" t="s">
        <v>21867</v>
      </c>
    </row>
    <row r="11344" spans="1:5" hidden="1" x14ac:dyDescent="0.25">
      <c r="A11344" s="1" t="s">
        <v>11342</v>
      </c>
      <c r="B11344" t="s">
        <v>12350</v>
      </c>
      <c r="C11344">
        <v>129.94999999999999</v>
      </c>
      <c r="D11344">
        <v>1</v>
      </c>
      <c r="E11344" t="s">
        <v>21882</v>
      </c>
    </row>
    <row r="11345" spans="1:5" hidden="1" x14ac:dyDescent="0.25">
      <c r="A11345" s="1" t="s">
        <v>11343</v>
      </c>
      <c r="B11345" t="s">
        <v>12313</v>
      </c>
      <c r="C11345">
        <v>199.95</v>
      </c>
      <c r="D11345">
        <v>1</v>
      </c>
      <c r="E11345" t="s">
        <v>21867</v>
      </c>
    </row>
    <row r="11346" spans="1:5" hidden="1" x14ac:dyDescent="0.25">
      <c r="A11346" s="1" t="s">
        <v>11344</v>
      </c>
      <c r="B11346" t="s">
        <v>12429</v>
      </c>
      <c r="C11346">
        <v>79.95</v>
      </c>
      <c r="D11346">
        <v>1</v>
      </c>
      <c r="E11346" t="s">
        <v>21867</v>
      </c>
    </row>
    <row r="11347" spans="1:5" hidden="1" x14ac:dyDescent="0.25">
      <c r="A11347" s="1" t="s">
        <v>11345</v>
      </c>
      <c r="B11347" t="s">
        <v>12353</v>
      </c>
      <c r="C11347">
        <v>139.94999999999999</v>
      </c>
      <c r="D11347">
        <v>1</v>
      </c>
      <c r="E11347" t="s">
        <v>21867</v>
      </c>
    </row>
    <row r="11348" spans="1:5" hidden="1" x14ac:dyDescent="0.25">
      <c r="A11348" s="1" t="s">
        <v>11346</v>
      </c>
      <c r="B11348" t="s">
        <v>13247</v>
      </c>
      <c r="C11348">
        <v>199</v>
      </c>
      <c r="D11348">
        <v>1</v>
      </c>
      <c r="E11348" t="s">
        <v>21924</v>
      </c>
    </row>
    <row r="11349" spans="1:5" hidden="1" x14ac:dyDescent="0.25">
      <c r="A11349" s="1" t="s">
        <v>11347</v>
      </c>
      <c r="B11349" t="s">
        <v>18254</v>
      </c>
      <c r="C11349">
        <v>399.95</v>
      </c>
      <c r="D11349">
        <v>1</v>
      </c>
      <c r="E11349" t="s">
        <v>21924</v>
      </c>
    </row>
    <row r="11350" spans="1:5" hidden="1" x14ac:dyDescent="0.25">
      <c r="A11350" s="1" t="s">
        <v>11348</v>
      </c>
      <c r="B11350" t="s">
        <v>18269</v>
      </c>
      <c r="C11350">
        <v>299.95</v>
      </c>
      <c r="D11350">
        <v>1</v>
      </c>
      <c r="E11350" t="s">
        <v>21924</v>
      </c>
    </row>
    <row r="11351" spans="1:5" hidden="1" x14ac:dyDescent="0.25">
      <c r="A11351" s="1" t="s">
        <v>11349</v>
      </c>
      <c r="B11351" t="s">
        <v>12978</v>
      </c>
      <c r="C11351">
        <v>24.95</v>
      </c>
      <c r="D11351">
        <v>1</v>
      </c>
      <c r="E11351" t="s">
        <v>21863</v>
      </c>
    </row>
    <row r="11352" spans="1:5" hidden="1" x14ac:dyDescent="0.25">
      <c r="A11352" s="1" t="s">
        <v>11350</v>
      </c>
      <c r="B11352" t="s">
        <v>12354</v>
      </c>
      <c r="C11352">
        <v>89.95</v>
      </c>
      <c r="D11352">
        <v>1</v>
      </c>
      <c r="E11352" t="s">
        <v>21883</v>
      </c>
    </row>
    <row r="11353" spans="1:5" x14ac:dyDescent="0.25">
      <c r="A11353" s="1" t="s">
        <v>11351</v>
      </c>
      <c r="B11353" t="s">
        <v>15056</v>
      </c>
      <c r="C11353">
        <v>34.950000000000003</v>
      </c>
      <c r="D11353">
        <v>2</v>
      </c>
      <c r="E11353" t="s">
        <v>21863</v>
      </c>
    </row>
    <row r="11354" spans="1:5" hidden="1" x14ac:dyDescent="0.25">
      <c r="A11354" s="1" t="s">
        <v>11352</v>
      </c>
      <c r="B11354" t="s">
        <v>12342</v>
      </c>
      <c r="C11354">
        <v>99.95</v>
      </c>
      <c r="D11354">
        <v>1</v>
      </c>
      <c r="E11354" t="s">
        <v>21883</v>
      </c>
    </row>
    <row r="11355" spans="1:5" hidden="1" x14ac:dyDescent="0.25">
      <c r="A11355" s="1" t="s">
        <v>11353</v>
      </c>
      <c r="B11355" t="s">
        <v>20329</v>
      </c>
      <c r="C11355">
        <v>299.95</v>
      </c>
      <c r="D11355">
        <v>1</v>
      </c>
      <c r="E11355" t="s">
        <v>21882</v>
      </c>
    </row>
    <row r="11356" spans="1:5" hidden="1" x14ac:dyDescent="0.25">
      <c r="A11356" s="1" t="s">
        <v>11354</v>
      </c>
      <c r="B11356" t="s">
        <v>17265</v>
      </c>
      <c r="C11356">
        <v>499.95</v>
      </c>
      <c r="D11356">
        <v>1</v>
      </c>
      <c r="E11356" t="s">
        <v>21863</v>
      </c>
    </row>
    <row r="11357" spans="1:5" x14ac:dyDescent="0.25">
      <c r="A11357" s="1" t="s">
        <v>11355</v>
      </c>
      <c r="B11357" t="s">
        <v>18617</v>
      </c>
      <c r="C11357">
        <v>49.95</v>
      </c>
      <c r="D11357">
        <v>4</v>
      </c>
      <c r="E11357" t="s">
        <v>21863</v>
      </c>
    </row>
    <row r="11358" spans="1:5" hidden="1" x14ac:dyDescent="0.25">
      <c r="A11358" s="1" t="s">
        <v>11356</v>
      </c>
      <c r="B11358" t="s">
        <v>19513</v>
      </c>
      <c r="C11358">
        <v>2495.9499999999998</v>
      </c>
      <c r="D11358">
        <v>1</v>
      </c>
      <c r="E11358" t="s">
        <v>21863</v>
      </c>
    </row>
    <row r="11359" spans="1:5" x14ac:dyDescent="0.25">
      <c r="A11359" s="1" t="s">
        <v>11357</v>
      </c>
      <c r="B11359" t="s">
        <v>21809</v>
      </c>
      <c r="C11359">
        <v>199.95</v>
      </c>
      <c r="D11359">
        <v>5</v>
      </c>
      <c r="E11359" t="s">
        <v>21873</v>
      </c>
    </row>
    <row r="11360" spans="1:5" x14ac:dyDescent="0.25">
      <c r="A11360" s="1" t="s">
        <v>11358</v>
      </c>
      <c r="B11360" t="s">
        <v>21810</v>
      </c>
      <c r="C11360">
        <v>199.95</v>
      </c>
      <c r="D11360">
        <v>5</v>
      </c>
      <c r="E11360" t="s">
        <v>21873</v>
      </c>
    </row>
    <row r="11361" spans="1:5" hidden="1" x14ac:dyDescent="0.25">
      <c r="A11361" s="1" t="s">
        <v>11359</v>
      </c>
      <c r="B11361" t="s">
        <v>17112</v>
      </c>
      <c r="C11361">
        <v>299.95</v>
      </c>
      <c r="D11361">
        <v>1</v>
      </c>
      <c r="E11361" t="s">
        <v>21863</v>
      </c>
    </row>
    <row r="11362" spans="1:5" hidden="1" x14ac:dyDescent="0.25">
      <c r="A11362" s="1" t="s">
        <v>11360</v>
      </c>
      <c r="B11362" t="s">
        <v>15021</v>
      </c>
      <c r="C11362">
        <v>299.95</v>
      </c>
      <c r="D11362">
        <v>1</v>
      </c>
      <c r="E11362" t="s">
        <v>21863</v>
      </c>
    </row>
    <row r="11363" spans="1:5" x14ac:dyDescent="0.25">
      <c r="A11363" s="1" t="s">
        <v>11361</v>
      </c>
      <c r="B11363" t="s">
        <v>11561</v>
      </c>
      <c r="C11363">
        <v>39.950000000000003</v>
      </c>
      <c r="D11363">
        <v>3</v>
      </c>
      <c r="E11363" t="s">
        <v>21863</v>
      </c>
    </row>
    <row r="11364" spans="1:5" hidden="1" x14ac:dyDescent="0.25">
      <c r="A11364" s="1" t="s">
        <v>11362</v>
      </c>
      <c r="B11364" t="s">
        <v>15022</v>
      </c>
      <c r="C11364">
        <v>429.95</v>
      </c>
      <c r="D11364">
        <v>1</v>
      </c>
      <c r="E11364" t="s">
        <v>21863</v>
      </c>
    </row>
    <row r="11365" spans="1:5" hidden="1" x14ac:dyDescent="0.25">
      <c r="A11365" s="1" t="s">
        <v>11363</v>
      </c>
      <c r="B11365" t="s">
        <v>11980</v>
      </c>
      <c r="C11365">
        <v>89.95</v>
      </c>
      <c r="D11365">
        <v>1</v>
      </c>
      <c r="E11365" t="s">
        <v>21863</v>
      </c>
    </row>
    <row r="11366" spans="1:5" x14ac:dyDescent="0.25">
      <c r="A11366" s="1" t="s">
        <v>11364</v>
      </c>
      <c r="B11366" t="s">
        <v>18619</v>
      </c>
      <c r="C11366">
        <v>29.95</v>
      </c>
      <c r="D11366">
        <v>2</v>
      </c>
      <c r="E11366" t="s">
        <v>21863</v>
      </c>
    </row>
    <row r="11367" spans="1:5" x14ac:dyDescent="0.25">
      <c r="A11367" s="1" t="s">
        <v>11365</v>
      </c>
      <c r="B11367" t="s">
        <v>15025</v>
      </c>
      <c r="C11367">
        <v>39.950000000000003</v>
      </c>
      <c r="D11367">
        <v>2</v>
      </c>
      <c r="E11367" t="s">
        <v>21863</v>
      </c>
    </row>
    <row r="11368" spans="1:5" hidden="1" x14ac:dyDescent="0.25">
      <c r="A11368" s="1" t="s">
        <v>11366</v>
      </c>
      <c r="B11368" t="s">
        <v>18906</v>
      </c>
      <c r="C11368">
        <v>1537.95</v>
      </c>
      <c r="D11368">
        <v>1</v>
      </c>
      <c r="E11368" t="s">
        <v>21863</v>
      </c>
    </row>
    <row r="11369" spans="1:5" hidden="1" x14ac:dyDescent="0.25">
      <c r="A11369" s="1" t="s">
        <v>11367</v>
      </c>
      <c r="B11369" t="s">
        <v>14957</v>
      </c>
      <c r="C11369">
        <v>69.95</v>
      </c>
      <c r="D11369">
        <v>1</v>
      </c>
      <c r="E11369" t="s">
        <v>21863</v>
      </c>
    </row>
    <row r="11370" spans="1:5" x14ac:dyDescent="0.25">
      <c r="A11370" s="1" t="s">
        <v>11368</v>
      </c>
      <c r="B11370" t="s">
        <v>21811</v>
      </c>
      <c r="C11370">
        <v>125.95</v>
      </c>
      <c r="D11370">
        <v>3</v>
      </c>
      <c r="E11370" t="s">
        <v>21859</v>
      </c>
    </row>
    <row r="11371" spans="1:5" x14ac:dyDescent="0.25">
      <c r="A11371" s="1" t="s">
        <v>11369</v>
      </c>
      <c r="B11371" t="s">
        <v>21812</v>
      </c>
      <c r="C11371">
        <v>1095.95</v>
      </c>
      <c r="D11371">
        <v>8</v>
      </c>
      <c r="E11371" t="s">
        <v>21875</v>
      </c>
    </row>
    <row r="11372" spans="1:5" x14ac:dyDescent="0.25">
      <c r="A11372" s="1" t="s">
        <v>11370</v>
      </c>
      <c r="B11372" t="s">
        <v>21813</v>
      </c>
      <c r="C11372">
        <v>29.95</v>
      </c>
      <c r="D11372">
        <v>8</v>
      </c>
      <c r="E11372" t="s">
        <v>21859</v>
      </c>
    </row>
    <row r="11373" spans="1:5" hidden="1" x14ac:dyDescent="0.25">
      <c r="A11373" s="1" t="s">
        <v>11371</v>
      </c>
      <c r="B11373" t="s">
        <v>13527</v>
      </c>
      <c r="C11373">
        <v>79.95</v>
      </c>
      <c r="D11373">
        <v>1</v>
      </c>
      <c r="E11373" t="s">
        <v>21883</v>
      </c>
    </row>
    <row r="11374" spans="1:5" hidden="1" x14ac:dyDescent="0.25">
      <c r="A11374" s="1" t="s">
        <v>11372</v>
      </c>
      <c r="B11374" t="s">
        <v>12513</v>
      </c>
      <c r="C11374">
        <v>129.94999999999999</v>
      </c>
      <c r="D11374">
        <v>1</v>
      </c>
      <c r="E11374" t="s">
        <v>21864</v>
      </c>
    </row>
    <row r="11375" spans="1:5" x14ac:dyDescent="0.25">
      <c r="A11375" s="1" t="s">
        <v>11373</v>
      </c>
      <c r="B11375" t="s">
        <v>21814</v>
      </c>
      <c r="C11375">
        <v>79.95</v>
      </c>
      <c r="D11375">
        <v>3</v>
      </c>
      <c r="E11375" t="s">
        <v>21864</v>
      </c>
    </row>
    <row r="11376" spans="1:5" x14ac:dyDescent="0.25">
      <c r="A11376" s="1" t="s">
        <v>11374</v>
      </c>
      <c r="B11376" t="s">
        <v>21815</v>
      </c>
      <c r="C11376">
        <v>79.95</v>
      </c>
      <c r="D11376">
        <v>9</v>
      </c>
      <c r="E11376" t="s">
        <v>21864</v>
      </c>
    </row>
    <row r="11377" spans="1:5" x14ac:dyDescent="0.25">
      <c r="A11377" s="1" t="s">
        <v>11375</v>
      </c>
      <c r="B11377" t="s">
        <v>21816</v>
      </c>
      <c r="C11377">
        <v>79.95</v>
      </c>
      <c r="D11377">
        <v>8</v>
      </c>
      <c r="E11377" t="s">
        <v>21864</v>
      </c>
    </row>
    <row r="11378" spans="1:5" x14ac:dyDescent="0.25">
      <c r="A11378" s="1" t="s">
        <v>11376</v>
      </c>
      <c r="B11378" t="s">
        <v>21817</v>
      </c>
      <c r="C11378">
        <v>149.94999999999999</v>
      </c>
      <c r="D11378">
        <v>3</v>
      </c>
      <c r="E11378" t="s">
        <v>21864</v>
      </c>
    </row>
    <row r="11379" spans="1:5" hidden="1" x14ac:dyDescent="0.25">
      <c r="A11379" s="1" t="s">
        <v>11377</v>
      </c>
      <c r="B11379" t="s">
        <v>21818</v>
      </c>
      <c r="C11379">
        <v>999.95</v>
      </c>
      <c r="D11379">
        <v>0</v>
      </c>
      <c r="E11379" t="s">
        <v>21874</v>
      </c>
    </row>
    <row r="11380" spans="1:5" hidden="1" x14ac:dyDescent="0.25">
      <c r="A11380" s="1" t="s">
        <v>11378</v>
      </c>
      <c r="B11380" t="s">
        <v>14998</v>
      </c>
      <c r="C11380">
        <v>99.95</v>
      </c>
      <c r="D11380">
        <v>1</v>
      </c>
      <c r="E11380" t="s">
        <v>21863</v>
      </c>
    </row>
    <row r="11381" spans="1:5" hidden="1" x14ac:dyDescent="0.25">
      <c r="A11381" s="1" t="s">
        <v>11379</v>
      </c>
      <c r="B11381" t="s">
        <v>20215</v>
      </c>
      <c r="C11381">
        <v>499.95</v>
      </c>
      <c r="D11381">
        <v>1</v>
      </c>
      <c r="E11381" t="s">
        <v>21863</v>
      </c>
    </row>
    <row r="11382" spans="1:5" hidden="1" x14ac:dyDescent="0.25">
      <c r="A11382" s="1" t="s">
        <v>11380</v>
      </c>
      <c r="B11382" t="s">
        <v>20326</v>
      </c>
      <c r="C11382">
        <v>189.95</v>
      </c>
      <c r="D11382">
        <v>1</v>
      </c>
      <c r="E11382" t="s">
        <v>21882</v>
      </c>
    </row>
    <row r="11383" spans="1:5" hidden="1" x14ac:dyDescent="0.25">
      <c r="A11383" s="1" t="s">
        <v>11381</v>
      </c>
      <c r="B11383" t="s">
        <v>21688</v>
      </c>
      <c r="C11383">
        <v>79.95</v>
      </c>
      <c r="D11383">
        <v>1</v>
      </c>
      <c r="E11383" t="s">
        <v>21863</v>
      </c>
    </row>
    <row r="11384" spans="1:5" hidden="1" x14ac:dyDescent="0.25">
      <c r="A11384" s="1" t="s">
        <v>11382</v>
      </c>
      <c r="B11384" t="s">
        <v>15034</v>
      </c>
      <c r="C11384">
        <v>49.95</v>
      </c>
      <c r="D11384">
        <v>1</v>
      </c>
      <c r="E11384" t="s">
        <v>21863</v>
      </c>
    </row>
    <row r="11385" spans="1:5" hidden="1" x14ac:dyDescent="0.25">
      <c r="A11385" s="1" t="s">
        <v>11383</v>
      </c>
      <c r="B11385" t="s">
        <v>14955</v>
      </c>
      <c r="C11385">
        <v>139.94999999999999</v>
      </c>
      <c r="D11385">
        <v>1</v>
      </c>
      <c r="E11385" t="s">
        <v>21863</v>
      </c>
    </row>
    <row r="11386" spans="1:5" hidden="1" x14ac:dyDescent="0.25">
      <c r="A11386" s="1" t="s">
        <v>11384</v>
      </c>
      <c r="B11386" t="s">
        <v>19862</v>
      </c>
      <c r="C11386">
        <v>149.94999999999999</v>
      </c>
      <c r="D11386">
        <v>1</v>
      </c>
      <c r="E11386" t="s">
        <v>21863</v>
      </c>
    </row>
    <row r="11387" spans="1:5" hidden="1" x14ac:dyDescent="0.25">
      <c r="A11387" s="1" t="s">
        <v>11385</v>
      </c>
      <c r="B11387" t="s">
        <v>14983</v>
      </c>
      <c r="C11387">
        <v>499.95</v>
      </c>
      <c r="D11387">
        <v>1</v>
      </c>
      <c r="E11387" t="s">
        <v>21863</v>
      </c>
    </row>
    <row r="11388" spans="1:5" hidden="1" x14ac:dyDescent="0.25">
      <c r="A11388" s="1" t="s">
        <v>11386</v>
      </c>
      <c r="B11388" t="s">
        <v>16469</v>
      </c>
      <c r="C11388">
        <v>479.95</v>
      </c>
      <c r="D11388">
        <v>1</v>
      </c>
      <c r="E11388" t="s">
        <v>21859</v>
      </c>
    </row>
    <row r="11389" spans="1:5" hidden="1" x14ac:dyDescent="0.25">
      <c r="A11389" s="1" t="s">
        <v>11387</v>
      </c>
      <c r="B11389" t="s">
        <v>21819</v>
      </c>
      <c r="C11389">
        <v>19.95</v>
      </c>
      <c r="D11389">
        <v>3</v>
      </c>
      <c r="E11389" t="s">
        <v>21860</v>
      </c>
    </row>
    <row r="11390" spans="1:5" hidden="1" x14ac:dyDescent="0.25">
      <c r="A11390" s="1" t="s">
        <v>11388</v>
      </c>
      <c r="B11390" t="s">
        <v>21820</v>
      </c>
      <c r="C11390">
        <v>19.95</v>
      </c>
      <c r="D11390">
        <v>3</v>
      </c>
      <c r="E11390" t="s">
        <v>21860</v>
      </c>
    </row>
    <row r="11391" spans="1:5" hidden="1" x14ac:dyDescent="0.25">
      <c r="A11391" s="1" t="s">
        <v>11389</v>
      </c>
      <c r="B11391" t="s">
        <v>21821</v>
      </c>
      <c r="C11391">
        <v>19.95</v>
      </c>
      <c r="D11391">
        <v>3</v>
      </c>
      <c r="E11391" t="s">
        <v>21860</v>
      </c>
    </row>
    <row r="11392" spans="1:5" hidden="1" x14ac:dyDescent="0.25">
      <c r="A11392" s="1" t="s">
        <v>11390</v>
      </c>
      <c r="B11392" t="s">
        <v>15008</v>
      </c>
      <c r="C11392">
        <v>109.95</v>
      </c>
      <c r="D11392">
        <v>1</v>
      </c>
      <c r="E11392" t="s">
        <v>21882</v>
      </c>
    </row>
    <row r="11393" spans="1:5" hidden="1" x14ac:dyDescent="0.25">
      <c r="A11393" s="1" t="s">
        <v>11391</v>
      </c>
      <c r="B11393" t="s">
        <v>14984</v>
      </c>
      <c r="C11393">
        <v>59.95</v>
      </c>
      <c r="D11393">
        <v>1</v>
      </c>
      <c r="E11393" t="s">
        <v>21863</v>
      </c>
    </row>
    <row r="11394" spans="1:5" hidden="1" x14ac:dyDescent="0.25">
      <c r="A11394" s="1" t="s">
        <v>11392</v>
      </c>
      <c r="B11394" t="s">
        <v>15006</v>
      </c>
      <c r="C11394">
        <v>249.95</v>
      </c>
      <c r="D11394">
        <v>1</v>
      </c>
      <c r="E11394" t="s">
        <v>21863</v>
      </c>
    </row>
    <row r="11395" spans="1:5" hidden="1" x14ac:dyDescent="0.25">
      <c r="A11395" s="1" t="s">
        <v>11393</v>
      </c>
      <c r="B11395" t="s">
        <v>15026</v>
      </c>
      <c r="C11395">
        <v>349.95</v>
      </c>
      <c r="D11395">
        <v>1</v>
      </c>
      <c r="E11395" t="s">
        <v>21863</v>
      </c>
    </row>
    <row r="11396" spans="1:5" hidden="1" x14ac:dyDescent="0.25">
      <c r="A11396" s="1" t="s">
        <v>11394</v>
      </c>
      <c r="B11396" t="s">
        <v>20031</v>
      </c>
      <c r="C11396">
        <v>59.95</v>
      </c>
      <c r="D11396">
        <v>1</v>
      </c>
      <c r="E11396" t="s">
        <v>21882</v>
      </c>
    </row>
    <row r="11397" spans="1:5" hidden="1" x14ac:dyDescent="0.25">
      <c r="A11397" s="1" t="s">
        <v>11395</v>
      </c>
      <c r="B11397" t="s">
        <v>15483</v>
      </c>
      <c r="C11397">
        <v>39.950000000000003</v>
      </c>
      <c r="D11397">
        <v>1</v>
      </c>
      <c r="E11397" t="s">
        <v>21882</v>
      </c>
    </row>
    <row r="11398" spans="1:5" hidden="1" x14ac:dyDescent="0.25">
      <c r="A11398" s="1" t="s">
        <v>11396</v>
      </c>
      <c r="B11398" t="s">
        <v>15149</v>
      </c>
      <c r="C11398">
        <v>89.95</v>
      </c>
      <c r="D11398">
        <v>1</v>
      </c>
      <c r="E11398" t="s">
        <v>21882</v>
      </c>
    </row>
    <row r="11399" spans="1:5" x14ac:dyDescent="0.25">
      <c r="A11399" s="1" t="s">
        <v>11397</v>
      </c>
      <c r="B11399" t="s">
        <v>21822</v>
      </c>
      <c r="C11399">
        <v>89.95</v>
      </c>
      <c r="D11399">
        <v>3</v>
      </c>
      <c r="E11399" t="s">
        <v>21866</v>
      </c>
    </row>
    <row r="11400" spans="1:5" x14ac:dyDescent="0.25">
      <c r="A11400" s="1" t="s">
        <v>11398</v>
      </c>
      <c r="B11400" t="s">
        <v>21823</v>
      </c>
      <c r="C11400">
        <v>0</v>
      </c>
      <c r="D11400">
        <v>4</v>
      </c>
      <c r="E11400" t="s">
        <v>21863</v>
      </c>
    </row>
    <row r="11401" spans="1:5" hidden="1" x14ac:dyDescent="0.25">
      <c r="A11401" s="1" t="s">
        <v>11399</v>
      </c>
      <c r="B11401" t="s">
        <v>21715</v>
      </c>
      <c r="C11401">
        <v>149.94999999999999</v>
      </c>
      <c r="D11401">
        <v>1</v>
      </c>
      <c r="E11401" t="s">
        <v>21864</v>
      </c>
    </row>
    <row r="11402" spans="1:5" hidden="1" x14ac:dyDescent="0.25">
      <c r="A11402" s="1" t="s">
        <v>11400</v>
      </c>
      <c r="B11402" t="s">
        <v>21093</v>
      </c>
      <c r="C11402">
        <v>159.94999999999999</v>
      </c>
      <c r="D11402">
        <v>1</v>
      </c>
      <c r="E11402" t="s">
        <v>21864</v>
      </c>
    </row>
    <row r="11403" spans="1:5" hidden="1" x14ac:dyDescent="0.25">
      <c r="A11403" s="1" t="s">
        <v>11401</v>
      </c>
      <c r="B11403" t="s">
        <v>21745</v>
      </c>
      <c r="C11403">
        <v>229.95</v>
      </c>
      <c r="D11403">
        <v>1</v>
      </c>
      <c r="E11403" t="s">
        <v>21864</v>
      </c>
    </row>
    <row r="11404" spans="1:5" hidden="1" x14ac:dyDescent="0.25">
      <c r="A11404" s="1" t="s">
        <v>11402</v>
      </c>
      <c r="B11404" t="s">
        <v>21816</v>
      </c>
      <c r="C11404">
        <v>79.95</v>
      </c>
      <c r="D11404">
        <v>1</v>
      </c>
      <c r="E11404" t="s">
        <v>21864</v>
      </c>
    </row>
    <row r="11405" spans="1:5" hidden="1" x14ac:dyDescent="0.25">
      <c r="A11405" s="1" t="s">
        <v>11403</v>
      </c>
      <c r="B11405" t="s">
        <v>21744</v>
      </c>
      <c r="C11405">
        <v>119.95</v>
      </c>
      <c r="D11405">
        <v>1</v>
      </c>
      <c r="E11405" t="s">
        <v>21864</v>
      </c>
    </row>
    <row r="11406" spans="1:5" hidden="1" x14ac:dyDescent="0.25">
      <c r="A11406" s="1" t="s">
        <v>11404</v>
      </c>
      <c r="B11406" t="s">
        <v>18887</v>
      </c>
      <c r="C11406">
        <v>369.95</v>
      </c>
      <c r="D11406">
        <v>1</v>
      </c>
      <c r="E11406" t="s">
        <v>21864</v>
      </c>
    </row>
    <row r="11407" spans="1:5" hidden="1" x14ac:dyDescent="0.25">
      <c r="A11407" s="1" t="s">
        <v>11405</v>
      </c>
      <c r="B11407" t="s">
        <v>15010</v>
      </c>
      <c r="C11407">
        <v>249.95</v>
      </c>
      <c r="D11407">
        <v>1</v>
      </c>
      <c r="E11407" t="s">
        <v>21863</v>
      </c>
    </row>
    <row r="11408" spans="1:5" hidden="1" x14ac:dyDescent="0.25">
      <c r="A11408" s="1" t="s">
        <v>11406</v>
      </c>
      <c r="B11408" t="s">
        <v>21824</v>
      </c>
      <c r="C11408">
        <v>19.95</v>
      </c>
      <c r="D11408">
        <v>3</v>
      </c>
      <c r="E11408" t="s">
        <v>21860</v>
      </c>
    </row>
    <row r="11409" spans="1:5" hidden="1" x14ac:dyDescent="0.25">
      <c r="A11409" s="1" t="s">
        <v>11407</v>
      </c>
      <c r="B11409" t="s">
        <v>21825</v>
      </c>
      <c r="C11409">
        <v>19.95</v>
      </c>
      <c r="D11409">
        <v>3</v>
      </c>
      <c r="E11409" t="s">
        <v>21860</v>
      </c>
    </row>
    <row r="11410" spans="1:5" hidden="1" x14ac:dyDescent="0.25">
      <c r="A11410" s="1" t="s">
        <v>11408</v>
      </c>
      <c r="B11410" t="s">
        <v>21826</v>
      </c>
      <c r="C11410">
        <v>19.95</v>
      </c>
      <c r="D11410">
        <v>3</v>
      </c>
      <c r="E11410" t="s">
        <v>21860</v>
      </c>
    </row>
    <row r="11411" spans="1:5" x14ac:dyDescent="0.25">
      <c r="A11411" s="1" t="s">
        <v>11409</v>
      </c>
      <c r="B11411" t="s">
        <v>21827</v>
      </c>
      <c r="C11411">
        <v>24.95</v>
      </c>
      <c r="D11411">
        <v>6</v>
      </c>
      <c r="E11411" t="s">
        <v>21863</v>
      </c>
    </row>
    <row r="11412" spans="1:5" x14ac:dyDescent="0.25">
      <c r="A11412" s="1" t="s">
        <v>11410</v>
      </c>
      <c r="B11412" t="s">
        <v>21828</v>
      </c>
      <c r="C11412">
        <v>72.95</v>
      </c>
      <c r="D11412">
        <v>9</v>
      </c>
      <c r="E11412" t="s">
        <v>21936</v>
      </c>
    </row>
    <row r="11413" spans="1:5" hidden="1" x14ac:dyDescent="0.25">
      <c r="A11413" s="1" t="s">
        <v>11411</v>
      </c>
      <c r="B11413" t="s">
        <v>21829</v>
      </c>
      <c r="C11413">
        <v>149.94999999999999</v>
      </c>
      <c r="D11413">
        <v>1</v>
      </c>
      <c r="E11413" t="s">
        <v>21867</v>
      </c>
    </row>
    <row r="11414" spans="1:5" hidden="1" x14ac:dyDescent="0.25">
      <c r="A11414" s="1" t="s">
        <v>11412</v>
      </c>
      <c r="B11414" t="s">
        <v>21829</v>
      </c>
      <c r="C11414">
        <v>149.94999999999999</v>
      </c>
      <c r="D11414">
        <v>1</v>
      </c>
      <c r="E11414" t="s">
        <v>21867</v>
      </c>
    </row>
    <row r="11415" spans="1:5" x14ac:dyDescent="0.25">
      <c r="A11415" s="1" t="s">
        <v>11413</v>
      </c>
      <c r="B11415" t="s">
        <v>21830</v>
      </c>
      <c r="C11415">
        <v>24.95</v>
      </c>
      <c r="D11415">
        <v>3</v>
      </c>
      <c r="E11415" t="s">
        <v>21859</v>
      </c>
    </row>
    <row r="11416" spans="1:5" x14ac:dyDescent="0.25">
      <c r="A11416" s="1" t="s">
        <v>11414</v>
      </c>
      <c r="B11416" t="s">
        <v>21830</v>
      </c>
      <c r="C11416">
        <v>24.95</v>
      </c>
      <c r="D11416">
        <v>3</v>
      </c>
      <c r="E11416" t="s">
        <v>21859</v>
      </c>
    </row>
    <row r="11417" spans="1:5" x14ac:dyDescent="0.25">
      <c r="A11417" s="1" t="s">
        <v>11415</v>
      </c>
      <c r="B11417" t="s">
        <v>21830</v>
      </c>
      <c r="C11417">
        <v>24.95</v>
      </c>
      <c r="D11417">
        <v>3</v>
      </c>
      <c r="E11417" t="s">
        <v>21859</v>
      </c>
    </row>
    <row r="11418" spans="1:5" x14ac:dyDescent="0.25">
      <c r="A11418" s="1" t="s">
        <v>11416</v>
      </c>
      <c r="B11418" t="s">
        <v>21830</v>
      </c>
      <c r="C11418">
        <v>24.95</v>
      </c>
      <c r="D11418">
        <v>3</v>
      </c>
      <c r="E11418" t="s">
        <v>21859</v>
      </c>
    </row>
    <row r="11419" spans="1:5" x14ac:dyDescent="0.25">
      <c r="A11419" s="1" t="s">
        <v>11417</v>
      </c>
      <c r="B11419" t="s">
        <v>21831</v>
      </c>
      <c r="C11419">
        <v>69.95</v>
      </c>
      <c r="D11419">
        <v>4</v>
      </c>
      <c r="E11419" t="s">
        <v>21865</v>
      </c>
    </row>
    <row r="11420" spans="1:5" x14ac:dyDescent="0.25">
      <c r="A11420" s="1" t="s">
        <v>11418</v>
      </c>
      <c r="B11420" t="s">
        <v>21832</v>
      </c>
      <c r="C11420">
        <v>24.95</v>
      </c>
      <c r="D11420">
        <v>5</v>
      </c>
      <c r="E11420" t="s">
        <v>21859</v>
      </c>
    </row>
    <row r="11421" spans="1:5" x14ac:dyDescent="0.25">
      <c r="A11421" s="1" t="s">
        <v>11419</v>
      </c>
      <c r="B11421" t="s">
        <v>21833</v>
      </c>
      <c r="C11421">
        <v>24.95</v>
      </c>
      <c r="D11421">
        <v>5</v>
      </c>
      <c r="E11421" t="s">
        <v>21859</v>
      </c>
    </row>
    <row r="11422" spans="1:5" hidden="1" x14ac:dyDescent="0.25">
      <c r="A11422" s="1" t="s">
        <v>11420</v>
      </c>
      <c r="B11422" t="s">
        <v>12610</v>
      </c>
      <c r="C11422">
        <v>5999.95</v>
      </c>
      <c r="D11422">
        <v>1</v>
      </c>
      <c r="E11422" t="s">
        <v>21896</v>
      </c>
    </row>
    <row r="11423" spans="1:5" hidden="1" x14ac:dyDescent="0.25">
      <c r="A11423" s="1" t="s">
        <v>11421</v>
      </c>
      <c r="B11423" t="s">
        <v>17144</v>
      </c>
      <c r="C11423">
        <v>329.95</v>
      </c>
      <c r="D11423">
        <v>1</v>
      </c>
      <c r="E11423" t="s">
        <v>21874</v>
      </c>
    </row>
    <row r="11424" spans="1:5" hidden="1" x14ac:dyDescent="0.25">
      <c r="A11424" s="1" t="s">
        <v>11422</v>
      </c>
      <c r="B11424" t="s">
        <v>19573</v>
      </c>
      <c r="C11424">
        <v>499.95</v>
      </c>
      <c r="D11424">
        <v>1</v>
      </c>
      <c r="E11424" t="s">
        <v>21874</v>
      </c>
    </row>
    <row r="11425" spans="1:5" x14ac:dyDescent="0.25">
      <c r="A11425" s="1" t="s">
        <v>11423</v>
      </c>
      <c r="B11425" t="s">
        <v>17464</v>
      </c>
      <c r="C11425">
        <v>549.95000000000005</v>
      </c>
      <c r="D11425">
        <v>2</v>
      </c>
      <c r="E11425" t="s">
        <v>21874</v>
      </c>
    </row>
    <row r="11426" spans="1:5" x14ac:dyDescent="0.25">
      <c r="A11426" s="1" t="s">
        <v>11424</v>
      </c>
      <c r="B11426" t="s">
        <v>17145</v>
      </c>
      <c r="C11426">
        <v>199.95</v>
      </c>
      <c r="D11426">
        <v>2</v>
      </c>
      <c r="E11426" t="s">
        <v>21874</v>
      </c>
    </row>
    <row r="11427" spans="1:5" hidden="1" x14ac:dyDescent="0.25">
      <c r="A11427" s="1" t="s">
        <v>11425</v>
      </c>
      <c r="B11427" t="s">
        <v>21834</v>
      </c>
      <c r="C11427">
        <v>19.95</v>
      </c>
      <c r="D11427">
        <v>3</v>
      </c>
      <c r="E11427" t="s">
        <v>21860</v>
      </c>
    </row>
    <row r="11428" spans="1:5" hidden="1" x14ac:dyDescent="0.25">
      <c r="A11428" s="1" t="s">
        <v>11426</v>
      </c>
      <c r="B11428" t="s">
        <v>21835</v>
      </c>
      <c r="C11428">
        <v>19.95</v>
      </c>
      <c r="D11428">
        <v>3</v>
      </c>
      <c r="E11428" t="s">
        <v>21860</v>
      </c>
    </row>
    <row r="11429" spans="1:5" hidden="1" x14ac:dyDescent="0.25">
      <c r="A11429" s="1" t="s">
        <v>11427</v>
      </c>
      <c r="B11429" t="s">
        <v>21836</v>
      </c>
      <c r="C11429">
        <v>15.95</v>
      </c>
      <c r="D11429">
        <v>3</v>
      </c>
      <c r="E11429" t="s">
        <v>21860</v>
      </c>
    </row>
    <row r="11430" spans="1:5" hidden="1" x14ac:dyDescent="0.25">
      <c r="A11430" s="1" t="s">
        <v>11428</v>
      </c>
      <c r="B11430" t="s">
        <v>21837</v>
      </c>
      <c r="C11430">
        <v>15.95</v>
      </c>
      <c r="D11430">
        <v>3</v>
      </c>
      <c r="E11430" t="s">
        <v>21860</v>
      </c>
    </row>
    <row r="11431" spans="1:5" hidden="1" x14ac:dyDescent="0.25">
      <c r="A11431" s="1" t="s">
        <v>11429</v>
      </c>
      <c r="B11431" t="s">
        <v>21838</v>
      </c>
      <c r="C11431">
        <v>19.95</v>
      </c>
      <c r="D11431">
        <v>3</v>
      </c>
      <c r="E11431" t="s">
        <v>21860</v>
      </c>
    </row>
    <row r="11432" spans="1:5" hidden="1" x14ac:dyDescent="0.25">
      <c r="A11432" s="1" t="s">
        <v>11430</v>
      </c>
      <c r="B11432" t="s">
        <v>21839</v>
      </c>
      <c r="C11432">
        <v>15.95</v>
      </c>
      <c r="D11432">
        <v>3</v>
      </c>
      <c r="E11432" t="s">
        <v>21860</v>
      </c>
    </row>
    <row r="11433" spans="1:5" hidden="1" x14ac:dyDescent="0.25">
      <c r="A11433" s="1" t="s">
        <v>11431</v>
      </c>
      <c r="B11433" t="s">
        <v>21840</v>
      </c>
      <c r="C11433">
        <v>14.95</v>
      </c>
      <c r="D11433">
        <v>0</v>
      </c>
      <c r="E11433" t="s">
        <v>21935</v>
      </c>
    </row>
    <row r="11434" spans="1:5" hidden="1" x14ac:dyDescent="0.25">
      <c r="A11434" s="1" t="s">
        <v>11432</v>
      </c>
      <c r="B11434" t="s">
        <v>21841</v>
      </c>
      <c r="C11434">
        <v>129.94999999999999</v>
      </c>
      <c r="D11434">
        <v>1</v>
      </c>
      <c r="E11434" t="s">
        <v>21883</v>
      </c>
    </row>
    <row r="11435" spans="1:5" hidden="1" x14ac:dyDescent="0.25">
      <c r="A11435" s="1" t="s">
        <v>11433</v>
      </c>
      <c r="B11435" t="s">
        <v>21842</v>
      </c>
      <c r="C11435">
        <v>249.95</v>
      </c>
      <c r="D11435">
        <v>1</v>
      </c>
      <c r="E11435" t="s">
        <v>21862</v>
      </c>
    </row>
    <row r="11436" spans="1:5" hidden="1" x14ac:dyDescent="0.25">
      <c r="A11436" s="1" t="s">
        <v>11434</v>
      </c>
      <c r="B11436" t="s">
        <v>21843</v>
      </c>
      <c r="C11436">
        <v>299.95</v>
      </c>
      <c r="D11436">
        <v>1</v>
      </c>
      <c r="E11436" t="s">
        <v>21862</v>
      </c>
    </row>
    <row r="11437" spans="1:5" hidden="1" x14ac:dyDescent="0.25">
      <c r="A11437" s="1" t="s">
        <v>11435</v>
      </c>
      <c r="B11437" t="s">
        <v>21844</v>
      </c>
      <c r="C11437">
        <v>69.95</v>
      </c>
      <c r="D11437">
        <v>1</v>
      </c>
      <c r="E11437" t="s">
        <v>21925</v>
      </c>
    </row>
    <row r="11438" spans="1:5" x14ac:dyDescent="0.25">
      <c r="A11438" s="1" t="s">
        <v>11436</v>
      </c>
      <c r="B11438" t="s">
        <v>21845</v>
      </c>
      <c r="C11438">
        <v>119.95</v>
      </c>
      <c r="D11438">
        <v>3</v>
      </c>
      <c r="E11438" t="s">
        <v>21863</v>
      </c>
    </row>
    <row r="11439" spans="1:5" hidden="1" x14ac:dyDescent="0.25">
      <c r="A11439" s="1" t="s">
        <v>11437</v>
      </c>
      <c r="B11439" t="s">
        <v>21846</v>
      </c>
      <c r="C11439">
        <v>1499.95</v>
      </c>
      <c r="D11439">
        <v>1</v>
      </c>
      <c r="E11439" t="s">
        <v>21899</v>
      </c>
    </row>
    <row r="11440" spans="1:5" hidden="1" x14ac:dyDescent="0.25">
      <c r="A11440" s="1" t="s">
        <v>11438</v>
      </c>
      <c r="B11440" t="s">
        <v>21847</v>
      </c>
      <c r="C11440">
        <v>1499.95</v>
      </c>
      <c r="D11440">
        <v>1</v>
      </c>
      <c r="E11440" t="s">
        <v>21899</v>
      </c>
    </row>
    <row r="11441" spans="1:5" x14ac:dyDescent="0.25">
      <c r="A11441" s="1" t="s">
        <v>11439</v>
      </c>
      <c r="B11441" t="s">
        <v>21848</v>
      </c>
      <c r="C11441">
        <v>499.95</v>
      </c>
      <c r="D11441">
        <v>6</v>
      </c>
      <c r="E11441" t="s">
        <v>21915</v>
      </c>
    </row>
    <row r="11442" spans="1:5" x14ac:dyDescent="0.25">
      <c r="A11442" s="1" t="s">
        <v>11440</v>
      </c>
      <c r="B11442" t="s">
        <v>21849</v>
      </c>
      <c r="C11442">
        <v>34.950000000000003</v>
      </c>
      <c r="D11442">
        <v>3</v>
      </c>
      <c r="E11442" t="s">
        <v>21859</v>
      </c>
    </row>
    <row r="11443" spans="1:5" x14ac:dyDescent="0.25">
      <c r="A11443" s="1" t="s">
        <v>11441</v>
      </c>
      <c r="B11443" t="s">
        <v>21850</v>
      </c>
      <c r="C11443">
        <v>19.95</v>
      </c>
      <c r="D11443">
        <v>6</v>
      </c>
      <c r="E11443" t="s">
        <v>21859</v>
      </c>
    </row>
    <row r="11444" spans="1:5" x14ac:dyDescent="0.25">
      <c r="A11444" s="1" t="s">
        <v>11442</v>
      </c>
      <c r="B11444" t="s">
        <v>21851</v>
      </c>
      <c r="C11444">
        <v>19.95</v>
      </c>
      <c r="D11444">
        <v>6</v>
      </c>
      <c r="E11444" t="s">
        <v>21859</v>
      </c>
    </row>
    <row r="11445" spans="1:5" x14ac:dyDescent="0.25">
      <c r="A11445" s="1" t="s">
        <v>11443</v>
      </c>
      <c r="B11445" t="s">
        <v>21852</v>
      </c>
      <c r="C11445">
        <v>29.95</v>
      </c>
      <c r="D11445">
        <v>3</v>
      </c>
      <c r="E11445" t="s">
        <v>21859</v>
      </c>
    </row>
    <row r="11446" spans="1:5" x14ac:dyDescent="0.25">
      <c r="A11446" s="1" t="s">
        <v>11444</v>
      </c>
      <c r="B11446" t="s">
        <v>21853</v>
      </c>
      <c r="C11446">
        <v>19.95</v>
      </c>
      <c r="D11446">
        <v>3</v>
      </c>
      <c r="E11446" t="s">
        <v>21859</v>
      </c>
    </row>
    <row r="11447" spans="1:5" hidden="1" x14ac:dyDescent="0.25">
      <c r="A11447" s="1" t="s">
        <v>11445</v>
      </c>
      <c r="B11447" t="s">
        <v>11482</v>
      </c>
      <c r="C11447">
        <v>449.95</v>
      </c>
      <c r="D11447">
        <v>1</v>
      </c>
      <c r="E11447" t="s">
        <v>21863</v>
      </c>
    </row>
    <row r="11448" spans="1:5" x14ac:dyDescent="0.25">
      <c r="A11448" s="1" t="s">
        <v>11446</v>
      </c>
      <c r="B11448" t="s">
        <v>16913</v>
      </c>
      <c r="C11448">
        <v>349.95</v>
      </c>
      <c r="D11448">
        <v>3</v>
      </c>
      <c r="E11448" t="s">
        <v>21874</v>
      </c>
    </row>
    <row r="11449" spans="1:5" hidden="1" x14ac:dyDescent="0.25">
      <c r="A11449" s="1" t="s">
        <v>11447</v>
      </c>
      <c r="B11449" t="s">
        <v>15713</v>
      </c>
      <c r="C11449">
        <v>349.95</v>
      </c>
      <c r="D11449">
        <v>1</v>
      </c>
      <c r="E11449" t="s">
        <v>21874</v>
      </c>
    </row>
    <row r="11450" spans="1:5" hidden="1" x14ac:dyDescent="0.25">
      <c r="A11450" s="1" t="s">
        <v>11448</v>
      </c>
      <c r="B11450" t="s">
        <v>16914</v>
      </c>
      <c r="C11450">
        <v>349.95</v>
      </c>
      <c r="D11450">
        <v>1</v>
      </c>
      <c r="E11450" t="s">
        <v>21874</v>
      </c>
    </row>
    <row r="11451" spans="1:5" hidden="1" x14ac:dyDescent="0.25">
      <c r="A11451" s="1" t="s">
        <v>11449</v>
      </c>
      <c r="B11451" t="s">
        <v>15721</v>
      </c>
      <c r="C11451">
        <v>249.95</v>
      </c>
      <c r="D11451">
        <v>1</v>
      </c>
      <c r="E11451" t="s">
        <v>21874</v>
      </c>
    </row>
    <row r="11452" spans="1:5" hidden="1" x14ac:dyDescent="0.25">
      <c r="A11452" s="1" t="s">
        <v>11450</v>
      </c>
      <c r="B11452" t="s">
        <v>15726</v>
      </c>
      <c r="C11452">
        <v>249.95</v>
      </c>
      <c r="D11452">
        <v>1</v>
      </c>
      <c r="E11452" t="s">
        <v>21874</v>
      </c>
    </row>
    <row r="11453" spans="1:5" hidden="1" x14ac:dyDescent="0.25">
      <c r="A11453" s="1" t="s">
        <v>11451</v>
      </c>
      <c r="B11453" t="s">
        <v>17912</v>
      </c>
      <c r="C11453">
        <v>129.94999999999999</v>
      </c>
      <c r="D11453">
        <v>1</v>
      </c>
      <c r="E11453" t="s">
        <v>21874</v>
      </c>
    </row>
    <row r="11454" spans="1:5" x14ac:dyDescent="0.25">
      <c r="A11454" s="1" t="s">
        <v>11452</v>
      </c>
      <c r="B11454" t="s">
        <v>15700</v>
      </c>
      <c r="C11454">
        <v>149.94999999999999</v>
      </c>
      <c r="D11454">
        <v>3</v>
      </c>
      <c r="E11454" t="s">
        <v>21874</v>
      </c>
    </row>
    <row r="11455" spans="1:5" hidden="1" x14ac:dyDescent="0.25">
      <c r="A11455" s="1" t="s">
        <v>11453</v>
      </c>
      <c r="B11455" t="s">
        <v>17906</v>
      </c>
      <c r="C11455">
        <v>129.94999999999999</v>
      </c>
      <c r="D11455">
        <v>1</v>
      </c>
      <c r="E11455" t="s">
        <v>21874</v>
      </c>
    </row>
    <row r="11456" spans="1:5" hidden="1" x14ac:dyDescent="0.25">
      <c r="A11456" s="1" t="s">
        <v>11454</v>
      </c>
      <c r="B11456" t="s">
        <v>15725</v>
      </c>
      <c r="C11456">
        <v>199.95</v>
      </c>
      <c r="D11456">
        <v>1</v>
      </c>
      <c r="E11456" t="s">
        <v>21874</v>
      </c>
    </row>
    <row r="11457" spans="1:5" hidden="1" x14ac:dyDescent="0.25">
      <c r="A11457" s="1" t="s">
        <v>11455</v>
      </c>
      <c r="B11457" t="s">
        <v>15737</v>
      </c>
      <c r="C11457">
        <v>149.94999999999999</v>
      </c>
      <c r="D11457">
        <v>1</v>
      </c>
      <c r="E11457" t="s">
        <v>21874</v>
      </c>
    </row>
    <row r="11458" spans="1:5" hidden="1" x14ac:dyDescent="0.25">
      <c r="A11458" s="1" t="s">
        <v>11456</v>
      </c>
      <c r="B11458" t="s">
        <v>17921</v>
      </c>
      <c r="C11458">
        <v>479.95</v>
      </c>
      <c r="D11458">
        <v>1</v>
      </c>
      <c r="E11458" t="s">
        <v>21874</v>
      </c>
    </row>
    <row r="11459" spans="1:5" hidden="1" x14ac:dyDescent="0.25">
      <c r="A11459" s="1" t="s">
        <v>11457</v>
      </c>
      <c r="B11459" t="s">
        <v>21854</v>
      </c>
      <c r="C11459">
        <v>9.9499999999999993</v>
      </c>
      <c r="D11459">
        <v>11</v>
      </c>
      <c r="E11459" t="s">
        <v>21894</v>
      </c>
    </row>
    <row r="11460" spans="1:5" hidden="1" x14ac:dyDescent="0.25">
      <c r="A11460" s="1" t="s">
        <v>11458</v>
      </c>
      <c r="B11460" t="s">
        <v>21855</v>
      </c>
      <c r="C11460">
        <v>9.9499999999999993</v>
      </c>
      <c r="D11460">
        <v>10</v>
      </c>
      <c r="E11460" t="s">
        <v>21894</v>
      </c>
    </row>
  </sheetData>
  <autoFilter ref="A1:H11460">
    <filterColumn colId="0">
      <colorFilter dxfId="0"/>
    </filterColumn>
    <filterColumn colId="3">
      <filters>
        <filter val="10"/>
        <filter val="100000"/>
        <filter val="104"/>
        <filter val="11"/>
        <filter val="112"/>
        <filter val="12"/>
        <filter val="121"/>
        <filter val="13"/>
        <filter val="14"/>
        <filter val="15"/>
        <filter val="16"/>
        <filter val="17"/>
        <filter val="177"/>
        <filter val="18"/>
        <filter val="19"/>
        <filter val="194"/>
        <filter val="2"/>
        <filter val="20"/>
        <filter val="21"/>
        <filter val="214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4"/>
        <filter val="45"/>
        <filter val="48"/>
        <filter val="49"/>
        <filter val="5"/>
        <filter val="50"/>
        <filter val="53"/>
        <filter val="56"/>
        <filter val="57"/>
        <filter val="58"/>
        <filter val="587"/>
        <filter val="6"/>
        <filter val="61"/>
        <filter val="64"/>
        <filter val="65"/>
        <filter val="7"/>
        <filter val="77"/>
        <filter val="78"/>
        <filter val="8"/>
        <filter val="81"/>
        <filter val="84"/>
        <filter val="86"/>
        <filter val="87"/>
        <filter val="88"/>
        <filter val="9"/>
        <filter val="95"/>
        <filter val="9936"/>
        <filter val="999321"/>
        <filter val="999398"/>
        <filter val="99996"/>
        <filter val="999994"/>
        <filter val="9999998022"/>
        <filter val="999999940"/>
        <filter val="999999988"/>
        <filter val="9999999957"/>
        <filter val="999999997"/>
        <filter val="9999999999"/>
      </filters>
    </filterColumn>
    <filterColumn colId="4">
      <filters>
        <filter val="ACCE"/>
        <filter val="ACCESSOR"/>
        <filter val="APPL ACC"/>
        <filter val="APPLECOM"/>
        <filter val="AUD/VID"/>
        <filter val="BATT"/>
        <filter val="BINOCULR"/>
        <filter val="BLU &amp; AC"/>
        <filter val="CAB &amp; AD"/>
        <filter val="CAM"/>
        <filter val="CAMC"/>
        <filter val="CAR&amp;DVD"/>
        <filter val="CELL ACC"/>
        <filter val="CELLP"/>
        <filter val="CHAR"/>
        <filter val="COMP"/>
        <filter val="COMP ACC"/>
        <filter val="CORDLESS"/>
        <filter val="DIG CAM"/>
        <filter val="DIG FRAM"/>
        <filter val="DISCONTI"/>
        <filter val="DJ"/>
        <filter val="DJ LIGTH"/>
        <filter val="DJ MIXER"/>
        <filter val="DSLR"/>
        <filter val="E BOOK"/>
        <filter val="EXT HDD"/>
        <filter val="FIL &amp; WI"/>
        <filter val="GEN ACCE"/>
        <filter val="GPS"/>
        <filter val="HARD"/>
        <filter val="HEADPHON"/>
        <filter val="HOMT"/>
        <filter val="HOOD"/>
        <filter val="IPAD&amp;ACC"/>
        <filter val="IPAD&amp;TAB"/>
        <filter val="IPO&amp;POR"/>
        <filter val="LAPCOM"/>
        <filter val="LEN"/>
        <filter val="LENCAP"/>
        <filter val="LENS"/>
        <filter val="MEM CARD"/>
        <filter val="MONITORS"/>
        <filter val="MOUNTS"/>
        <filter val="NET"/>
        <filter val="PHOACC"/>
        <filter val="PHOTOGRA"/>
        <filter val="PRINTERS"/>
        <filter val="PROJ&amp;SCR"/>
        <filter val="PROJ-SCR"/>
        <filter val="RAD DEC"/>
        <filter val="RECVR"/>
        <filter val="RING"/>
        <filter val="SPEK"/>
        <filter val="SPY"/>
        <filter val="TELESCOP"/>
        <filter val="T-MOUNT"/>
        <filter val="TRANS"/>
        <filter val="TRIPO"/>
        <filter val="TVs ACC"/>
        <filter val="TVS&amp;PRO"/>
        <filter val="VOICE R"/>
        <filter val="WIDELEN"/>
        <filter val="WIRE&amp;ROU"/>
      </filters>
    </filterColumn>
  </autoFilter>
  <conditionalFormatting sqref="A2:A11460">
    <cfRule type="expression" dxfId="1" priority="1">
      <formula>COUNTIF($H$2:$H$4574,A2)=0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2013-04-30T17:03:25Z</dcterms:created>
  <dcterms:modified xsi:type="dcterms:W3CDTF">2013-04-30T18:13:54Z</dcterms:modified>
</cp:coreProperties>
</file>