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<sst xmlns="http://schemas.openxmlformats.org/spreadsheetml/2006/main" count="35">
  <si>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账号(学号)</t>
  </si>
  <si>
    <t>姓名</t>
  </si>
  <si>
    <t>性别</t>
  </si>
  <si>
    <t>邮箱</t>
  </si>
  <si>
    <t>student1</t>
  </si>
  <si>
    <t>测试用户1</t>
  </si>
  <si>
    <t>asda@1.com</t>
  </si>
  <si>
    <t>student2</t>
  </si>
  <si>
    <t>测试用户2</t>
  </si>
  <si>
    <t>student3</t>
  </si>
  <si>
    <t>测试用户3</t>
  </si>
  <si>
    <t>student4</t>
  </si>
  <si>
    <t>测试用户4</t>
  </si>
  <si>
    <t>student5</t>
  </si>
  <si>
    <t>测试用户5</t>
  </si>
  <si>
    <t>student6</t>
  </si>
  <si>
    <t>测试用户6</t>
  </si>
  <si>
    <t>student7</t>
  </si>
  <si>
    <t>测试用户7</t>
  </si>
  <si>
    <t>student8</t>
  </si>
  <si>
    <t>测试用户8</t>
  </si>
  <si>
    <t>student9</t>
  </si>
  <si>
    <t>测试用户9</t>
  </si>
  <si>
    <t>student10</t>
  </si>
  <si>
    <t>测试用户10</t>
  </si>
  <si>
    <t>student11</t>
  </si>
  <si>
    <t>测试用户11</t>
  </si>
  <si>
    <t>student12</t>
  </si>
  <si>
    <t>测试用户12</t>
  </si>
  <si>
    <t>student13</t>
  </si>
  <si>
    <t>测试用户13</t>
  </si>
  <si>
    <t>student14</t>
  </si>
  <si>
    <t>测试用户14</t>
  </si>
  <si>
    <t>student15</t>
  </si>
  <si>
    <t>测试用户15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</si>
</sst>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31" borderId="6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Protection="1">
      <alignment vertical="center"/>
      <protection locked="0" hidden="1"/>
    </xf>
    <xf numFmtId="49" fontId="0" fillId="0" borderId="0" xfId="0" applyNumberFormat="1">
      <alignment vertical="center"/>
    </xf>
    <xf numFmtId="0" fontId="1" fillId="0" borderId="0" xfId="41" applyFont="1">
      <alignment vertical="center"/>
    </xf>
    <xf numFmtId="0" fontId="2" fillId="0" borderId="0" xfId="4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da@1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"/>
  <sheetViews>
    <sheetView tabSelected="1" workbookViewId="0">
      <selection activeCell="F11" sqref="F11"/>
    </sheetView>
  </sheetViews>
  <sheetFormatPr defaultColWidth="8.88888888888889" defaultRowHeight="18" outlineLevelCol="3"/>
  <cols>
    <col min="4" max="4" width="11.2222222222222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2" t="s">
        <v>4</v>
      </c>
      <c r="B2" s="2" t="s">
        <v>5</v>
      </c>
      <c r="C2">
        <v>1</v>
      </c>
      <c r="D2" s="3" t="s">
        <v>6</v>
      </c>
    </row>
    <row r="3" spans="1:4">
      <c r="A3" s="2" t="s">
        <v>7</v>
      </c>
      <c r="B3" s="2" t="s">
        <v>8</v>
      </c>
      <c r="C3">
        <v>0</v>
      </c>
      <c r="D3" s="4" t="s">
        <v>6</v>
      </c>
    </row>
    <row r="4" spans="1:4">
      <c r="A4" s="2" t="s">
        <v>9</v>
      </c>
      <c r="B4" s="2" t="s">
        <v>10</v>
      </c>
      <c r="C4">
        <v>1</v>
      </c>
      <c r="D4" s="3" t="s">
        <v>6</v>
      </c>
    </row>
    <row r="5" spans="1:4">
      <c r="A5" s="2" t="s">
        <v>11</v>
      </c>
      <c r="B5" s="2" t="s">
        <v>12</v>
      </c>
      <c r="C5">
        <v>1</v>
      </c>
      <c r="D5" s="4" t="s">
        <v>6</v>
      </c>
    </row>
    <row r="6" spans="1:4">
      <c r="A6" s="2" t="s">
        <v>13</v>
      </c>
      <c r="B6" s="2" t="s">
        <v>14</v>
      </c>
      <c r="C6">
        <v>1</v>
      </c>
      <c r="D6" s="3" t="s">
        <v>6</v>
      </c>
    </row>
    <row r="7" spans="1:4">
      <c r="A7" s="2" t="s">
        <v>15</v>
      </c>
      <c r="B7" s="2" t="s">
        <v>16</v>
      </c>
      <c r="C7">
        <v>1</v>
      </c>
      <c r="D7" s="4" t="s">
        <v>6</v>
      </c>
    </row>
    <row r="8" spans="1:4">
      <c r="A8" s="2" t="s">
        <v>17</v>
      </c>
      <c r="B8" s="2" t="s">
        <v>18</v>
      </c>
      <c r="C8">
        <v>0</v>
      </c>
      <c r="D8" s="3" t="s">
        <v>6</v>
      </c>
    </row>
    <row r="9" spans="1:4">
      <c r="A9" s="2" t="s">
        <v>19</v>
      </c>
      <c r="B9" s="2" t="s">
        <v>20</v>
      </c>
      <c r="C9">
        <v>0</v>
      </c>
      <c r="D9" s="4" t="s">
        <v>6</v>
      </c>
    </row>
    <row r="10" spans="1:4">
      <c r="A10" s="2" t="s">
        <v>21</v>
      </c>
      <c r="B10" s="2" t="s">
        <v>22</v>
      </c>
      <c r="C10">
        <v>0</v>
      </c>
      <c r="D10" s="3" t="s">
        <v>6</v>
      </c>
    </row>
    <row r="11" spans="1:4">
      <c r="A11" s="2" t="s">
        <v>23</v>
      </c>
      <c r="B11" s="2" t="s">
        <v>24</v>
      </c>
      <c r="C11">
        <v>0</v>
      </c>
      <c r="D11" s="4" t="s">
        <v>6</v>
      </c>
    </row>
    <row r="12" spans="1:4">
      <c r="A12" s="2" t="s">
        <v>25</v>
      </c>
      <c r="B12" s="2" t="s">
        <v>26</v>
      </c>
      <c r="C12">
        <v>0</v>
      </c>
      <c r="D12" s="3" t="s">
        <v>6</v>
      </c>
    </row>
    <row r="13" spans="1:4">
      <c r="A13" s="2" t="s">
        <v>27</v>
      </c>
      <c r="B13" s="2" t="s">
        <v>28</v>
      </c>
      <c r="C13">
        <v>0</v>
      </c>
      <c r="D13" s="4" t="s">
        <v>6</v>
      </c>
    </row>
    <row r="14" spans="1:4">
      <c r="A14" s="2" t="s">
        <v>29</v>
      </c>
      <c r="B14" s="2" t="s">
        <v>30</v>
      </c>
      <c r="C14">
        <v>1</v>
      </c>
      <c r="D14" s="3" t="s">
        <v>6</v>
      </c>
    </row>
    <row r="15" spans="1:4">
      <c r="A15" s="2" t="s">
        <v>31</v>
      </c>
      <c r="B15" s="2" t="s">
        <v>32</v>
      </c>
      <c r="C15">
        <v>1</v>
      </c>
      <c r="D15" s="4" t="s">
        <v>6</v>
      </c>
    </row>
    <row r="16" spans="1:4">
      <c r="A16" s="2" t="s">
        <v>33</v>
      </c>
      <c r="B16" s="2" t="s">
        <v>34</v>
      </c>
      <c r="C16">
        <v>1</v>
      </c>
      <c r="D16" s="3" t="s">
        <v>6</v>
      </c>
    </row>
  </sheetData>
  <dataValidations count="2">
    <dataValidation type="whole" operator="between" allowBlank="1" showInputMessage="1" showErrorMessage="1" errorTitle="错误" error="0-女&#10;1-男" sqref="C2:C3">
      <formula1>0</formula1>
      <formula2>1</formula2>
    </dataValidation>
    <dataValidation allowBlank="1" showInputMessage="1" showErrorMessage="1" sqref="B2:B16"/>
  </dataValidations>
  <hyperlinks>
    <hyperlink ref="D2" r:id="rId1" display="asda@1.com" tooltip="mailto:asda@1.com"/>
    <hyperlink ref="D3" r:id="rId1" display="asda@1.com"/>
    <hyperlink ref="D4" r:id="rId1" display="asda@1.com" tooltip="mailto:asda@1.com"/>
    <hyperlink ref="D6" r:id="rId1" display="asda@1.com" tooltip="mailto:asda@1.com"/>
    <hyperlink ref="D8" r:id="rId1" display="asda@1.com" tooltip="mailto:asda@1.com"/>
    <hyperlink ref="D10" r:id="rId1" display="asda@1.com" tooltip="mailto:asda@1.com"/>
    <hyperlink ref="D12" r:id="rId1" display="asda@1.com" tooltip="mailto:asda@1.com"/>
    <hyperlink ref="D14" r:id="rId1" display="asda@1.com" tooltip="mailto:asda@1.com"/>
    <hyperlink ref="D16" r:id="rId1" display="asda@1.com" tooltip="mailto:asda@1.com"/>
    <hyperlink ref="D5" r:id="rId1" display="asda@1.com"/>
    <hyperlink ref="D7" r:id="rId1" display="asda@1.com"/>
    <hyperlink ref="D9" r:id="rId1" display="asda@1.com"/>
    <hyperlink ref="D11" r:id="rId1" display="asda@1.com"/>
    <hyperlink ref="D13" r:id="rId1" display="asda@1.com"/>
    <hyperlink ref="D15" r:id="rId1" display="asda@1.co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hogan</dc:creator>
  <dcterms:created xsi:type="dcterms:W3CDTF">2016-12-19T20:36:00Z</dcterms:created>
  <dcterms:modified xsi:type="dcterms:W3CDTF">2016-12-19T14:17:57Z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