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<sst xmlns="http://schemas.openxmlformats.org/spreadsheetml/2006/main" count="3910" uniqueCount="105">
  <si>
    <t>tortoise</t>
  </si>
  <si>
    <t>sealion</t>
  </si>
  <si>
    <t>girl</t>
  </si>
  <si>
    <t>clam</t>
  </si>
  <si>
    <t>seawasp</t>
  </si>
  <si>
    <t>pitviper</t>
  </si>
  <si>
    <t>slowworm</t>
  </si>
  <si>
    <t>penguin</t>
  </si>
  <si>
    <t>honeybee</t>
  </si>
  <si>
    <t>wasp</t>
  </si>
  <si>
    <t>gorilla</t>
  </si>
  <si>
    <t>wallaby</t>
  </si>
  <si>
    <t>rhea</t>
  </si>
  <si>
    <t>tuatara</t>
  </si>
  <si>
    <t>seal</t>
  </si>
  <si>
    <t>platypus</t>
  </si>
  <si>
    <t>seasnake</t>
  </si>
  <si>
    <t>frog</t>
  </si>
  <si>
    <t>newt</t>
  </si>
  <si>
    <t>toad</t>
  </si>
  <si>
    <t>squirrel</t>
  </si>
  <si>
    <t>flamingo</t>
  </si>
  <si>
    <t>duck</t>
  </si>
  <si>
    <t>crab</t>
  </si>
  <si>
    <t>starfish</t>
  </si>
  <si>
    <t>cavy</t>
  </si>
  <si>
    <t>carp</t>
  </si>
  <si>
    <t>slug</t>
  </si>
  <si>
    <t>worm</t>
  </si>
  <si>
    <t>mole</t>
  </si>
  <si>
    <t>opossum</t>
  </si>
  <si>
    <t>lark</t>
  </si>
  <si>
    <t>pheasant</t>
  </si>
  <si>
    <t>sparrow</t>
  </si>
  <si>
    <t>wren</t>
  </si>
  <si>
    <t>housefly</t>
  </si>
  <si>
    <t>moth</t>
  </si>
  <si>
    <t>hare</t>
  </si>
  <si>
    <t>vole</t>
  </si>
  <si>
    <t>haddock</t>
  </si>
  <si>
    <t>seahorse</t>
  </si>
  <si>
    <t>sole</t>
  </si>
  <si>
    <t>gull</t>
  </si>
  <si>
    <t>skimmer</t>
  </si>
  <si>
    <t>skua</t>
  </si>
  <si>
    <t>mink</t>
  </si>
  <si>
    <t>fruitbat</t>
  </si>
  <si>
    <t>vampire</t>
  </si>
  <si>
    <t>pussycat</t>
  </si>
  <si>
    <t>hamster</t>
  </si>
  <si>
    <t>flea</t>
  </si>
  <si>
    <t>termite</t>
  </si>
  <si>
    <t>dolphin</t>
  </si>
  <si>
    <t>porpoise</t>
  </si>
  <si>
    <t>kiwi</t>
  </si>
  <si>
    <t>dogfish</t>
  </si>
  <si>
    <t>pike</t>
  </si>
  <si>
    <t>tuna</t>
  </si>
  <si>
    <t>vulture</t>
  </si>
  <si>
    <t>stingray</t>
  </si>
  <si>
    <t>swan</t>
  </si>
  <si>
    <t>ostrich</t>
  </si>
  <si>
    <t>gnat</t>
  </si>
  <si>
    <t>ladybird</t>
  </si>
  <si>
    <t>crow</t>
  </si>
  <si>
    <t>hawk</t>
  </si>
  <si>
    <t>crayfish</t>
  </si>
  <si>
    <t>lobster</t>
  </si>
  <si>
    <t>chicken</t>
  </si>
  <si>
    <t>dove</t>
  </si>
  <si>
    <t>parakeet</t>
  </si>
  <si>
    <t>calf</t>
  </si>
  <si>
    <t>goat</t>
  </si>
  <si>
    <t>pony</t>
  </si>
  <si>
    <t>reindeer</t>
  </si>
  <si>
    <t>boar</t>
  </si>
  <si>
    <t>cheetah</t>
  </si>
  <si>
    <t>leopard</t>
  </si>
  <si>
    <t>lion</t>
  </si>
  <si>
    <t>lynx</t>
  </si>
  <si>
    <t>mongoose</t>
  </si>
  <si>
    <t>polecat</t>
  </si>
  <si>
    <t>puma</t>
  </si>
  <si>
    <t>raccoon</t>
  </si>
  <si>
    <t>wolf</t>
  </si>
  <si>
    <t>bass</t>
  </si>
  <si>
    <t>catfish</t>
  </si>
  <si>
    <t>chub</t>
  </si>
  <si>
    <t>herring</t>
  </si>
  <si>
    <t>piranha</t>
  </si>
  <si>
    <t>octopus</t>
  </si>
  <si>
    <t>antelope</t>
  </si>
  <si>
    <t>buffalo</t>
  </si>
  <si>
    <t>deer</t>
  </si>
  <si>
    <t>elephant</t>
  </si>
  <si>
    <t>giraffe</t>
  </si>
  <si>
    <t>oryx</t>
  </si>
  <si>
    <t>aardvark</t>
  </si>
  <si>
    <t>bear</t>
  </si>
  <si>
    <t>scorpion</t>
  </si>
  <si>
    <t>|</t>
  </si>
  <si>
    <t>----</t>
  </si>
  <si>
    <t>0.0</t>
  </si>
  <si>
    <t>1.0</t>
  </si>
  <si>
    <t>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</si>
</sst>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1" numFmtId="0" xfId="0" applyFont="1"/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7"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08" width="3.29"/>
  </cols>
  <sheetData>
    <row r="2">
      <c r="A2" s="1" t="s">
        <v>0</v>
      </c>
      <c r="B2" s="2"/>
      <c r="C2" s="1" t="s">
        <v>1</v>
      </c>
      <c r="D2" s="2"/>
      <c r="E2" s="1" t="s">
        <v>2</v>
      </c>
      <c r="F2" s="2"/>
      <c r="G2" s="1" t="s">
        <v>3</v>
      </c>
      <c r="H2" s="2"/>
      <c r="I2" s="1" t="s">
        <v>4</v>
      </c>
      <c r="J2" s="2"/>
      <c r="K2" s="1" t="s">
        <v>5</v>
      </c>
      <c r="L2" s="2"/>
      <c r="M2" s="1" t="s">
        <v>6</v>
      </c>
      <c r="N2" s="2"/>
      <c r="O2" s="1" t="s">
        <v>7</v>
      </c>
      <c r="P2" s="2"/>
      <c r="Q2" s="1" t="s">
        <v>8</v>
      </c>
      <c r="R2" s="2"/>
      <c r="S2" s="1" t="s">
        <v>9</v>
      </c>
      <c r="T2" s="2"/>
      <c r="U2" s="1" t="s">
        <v>10</v>
      </c>
      <c r="V2" s="2"/>
      <c r="W2" s="1" t="s">
        <v>11</v>
      </c>
      <c r="X2" s="2"/>
      <c r="Y2" s="1" t="s">
        <v>12</v>
      </c>
      <c r="Z2" s="2"/>
      <c r="AA2" s="1" t="s">
        <v>13</v>
      </c>
      <c r="AB2" s="2"/>
      <c r="AC2" s="1" t="s">
        <v>14</v>
      </c>
      <c r="AD2" s="2"/>
      <c r="AE2" s="1" t="s">
        <v>15</v>
      </c>
      <c r="AF2" s="2"/>
      <c r="AG2" s="1" t="s">
        <v>16</v>
      </c>
      <c r="AH2" s="2"/>
      <c r="AI2" s="1" t="s">
        <v>17</v>
      </c>
      <c r="AJ2" s="2"/>
      <c r="AK2" s="1" t="s">
        <v>17</v>
      </c>
      <c r="AL2" s="2"/>
      <c r="AM2" s="1" t="s">
        <v>18</v>
      </c>
      <c r="AN2" s="2"/>
      <c r="AO2" s="1" t="s">
        <v>19</v>
      </c>
      <c r="AP2" s="2"/>
      <c r="AQ2" s="1" t="s">
        <v>20</v>
      </c>
      <c r="AR2" s="2"/>
      <c r="AS2" s="1" t="s">
        <v>21</v>
      </c>
      <c r="AT2" s="2"/>
      <c r="AU2" s="1" t="s">
        <v>22</v>
      </c>
      <c r="AV2" s="2"/>
      <c r="AW2" s="1" t="s">
        <v>23</v>
      </c>
      <c r="AX2" s="2"/>
      <c r="AY2" s="1" t="s">
        <v>24</v>
      </c>
      <c r="AZ2" s="2"/>
      <c r="BA2" s="1" t="s">
        <v>25</v>
      </c>
      <c r="BB2" s="2"/>
      <c r="BC2" s="1" t="s">
        <v>26</v>
      </c>
      <c r="BD2" s="2"/>
      <c r="BE2" s="1" t="s">
        <v>27</v>
      </c>
      <c r="BF2" s="2"/>
      <c r="BG2" s="1" t="s">
        <v>28</v>
      </c>
      <c r="BH2" s="2"/>
      <c r="BI2" s="1" t="s">
        <v>29</v>
      </c>
      <c r="BJ2" s="2"/>
      <c r="BK2" s="1" t="s">
        <v>30</v>
      </c>
      <c r="BL2" s="2"/>
      <c r="BM2" s="1" t="s">
        <v>31</v>
      </c>
      <c r="BN2" s="2"/>
      <c r="BO2" s="1" t="s">
        <v>32</v>
      </c>
      <c r="BP2" s="2"/>
      <c r="BQ2" s="1" t="s">
        <v>33</v>
      </c>
      <c r="BR2" s="2"/>
      <c r="BS2" s="1" t="s">
        <v>34</v>
      </c>
      <c r="BT2" s="2"/>
      <c r="BU2" s="1" t="s">
        <v>35</v>
      </c>
      <c r="BV2" s="2"/>
      <c r="BW2" s="1" t="s">
        <v>36</v>
      </c>
      <c r="BX2" s="2"/>
      <c r="BY2" s="1" t="s">
        <v>37</v>
      </c>
      <c r="BZ2" s="2"/>
      <c r="CA2" s="1" t="s">
        <v>38</v>
      </c>
      <c r="CB2" s="2"/>
      <c r="CC2" s="1" t="s">
        <v>39</v>
      </c>
      <c r="CD2" s="2"/>
      <c r="CE2" s="1" t="s">
        <v>40</v>
      </c>
      <c r="CF2" s="2"/>
      <c r="CG2" s="1" t="s">
        <v>41</v>
      </c>
      <c r="CH2" s="2"/>
      <c r="CI2" s="1" t="s">
        <v>42</v>
      </c>
      <c r="CJ2" s="2"/>
      <c r="CK2" s="1" t="s">
        <v>43</v>
      </c>
      <c r="CL2" s="2"/>
      <c r="CM2" s="1" t="s">
        <v>44</v>
      </c>
      <c r="CN2" s="2"/>
      <c r="CO2" s="1" t="s">
        <v>45</v>
      </c>
      <c r="CP2" s="2"/>
      <c r="CQ2" s="1" t="s">
        <v>46</v>
      </c>
      <c r="CR2" s="2"/>
      <c r="CS2" s="1" t="s">
        <v>47</v>
      </c>
      <c r="CT2" s="2"/>
      <c r="CU2" s="1" t="s">
        <v>48</v>
      </c>
      <c r="CV2" s="2"/>
      <c r="CW2" s="1" t="s">
        <v>49</v>
      </c>
      <c r="CX2" s="2"/>
      <c r="CY2" s="1" t="s">
        <v>50</v>
      </c>
      <c r="CZ2" s="2"/>
      <c r="DA2" s="1" t="s">
        <v>51</v>
      </c>
      <c r="DB2" s="2"/>
      <c r="DC2" s="1" t="s">
        <v>52</v>
      </c>
      <c r="DD2" s="2"/>
      <c r="DE2" s="1" t="s">
        <v>53</v>
      </c>
      <c r="DF2" s="2"/>
      <c r="DG2" s="1" t="s">
        <v>54</v>
      </c>
      <c r="DH2" s="2"/>
      <c r="DI2" s="1" t="s">
        <v>55</v>
      </c>
      <c r="DJ2" s="2"/>
      <c r="DK2" s="1" t="s">
        <v>56</v>
      </c>
      <c r="DL2" s="2"/>
      <c r="DM2" s="1" t="s">
        <v>57</v>
      </c>
      <c r="DN2" s="2"/>
      <c r="DO2" s="1" t="s">
        <v>58</v>
      </c>
      <c r="DP2" s="2"/>
      <c r="DQ2" s="1" t="s">
        <v>59</v>
      </c>
      <c r="DR2" s="2"/>
      <c r="DS2" s="1" t="s">
        <v>60</v>
      </c>
      <c r="DT2" s="2"/>
      <c r="DU2" s="1" t="s">
        <v>61</v>
      </c>
      <c r="DV2" s="2"/>
      <c r="DW2" s="1" t="s">
        <v>62</v>
      </c>
      <c r="DX2" s="2"/>
      <c r="DY2" s="1" t="s">
        <v>63</v>
      </c>
      <c r="DZ2" s="2"/>
      <c r="EA2" s="1" t="s">
        <v>64</v>
      </c>
      <c r="EB2" s="2"/>
      <c r="EC2" s="1" t="s">
        <v>65</v>
      </c>
      <c r="ED2" s="2"/>
      <c r="EE2" s="1" t="s">
        <v>66</v>
      </c>
      <c r="EF2" s="2"/>
      <c r="EG2" s="1" t="s">
        <v>67</v>
      </c>
      <c r="EH2" s="2"/>
      <c r="EI2" s="1" t="s">
        <v>68</v>
      </c>
      <c r="EJ2" s="2"/>
      <c r="EK2" s="1" t="s">
        <v>69</v>
      </c>
      <c r="EL2" s="2"/>
      <c r="EM2" s="1" t="s">
        <v>70</v>
      </c>
      <c r="EN2" s="2"/>
      <c r="EO2" s="1" t="s">
        <v>71</v>
      </c>
      <c r="EP2" s="2"/>
      <c r="EQ2" s="1" t="s">
        <v>72</v>
      </c>
      <c r="ER2" s="2"/>
      <c r="ES2" s="1" t="s">
        <v>73</v>
      </c>
      <c r="ET2" s="2"/>
      <c r="EU2" s="1" t="s">
        <v>74</v>
      </c>
      <c r="EV2" s="2"/>
      <c r="EW2" s="1" t="s">
        <v>75</v>
      </c>
      <c r="EX2" s="2"/>
      <c r="EY2" s="1" t="s">
        <v>76</v>
      </c>
      <c r="EZ2" s="2"/>
      <c r="FA2" s="1" t="s">
        <v>77</v>
      </c>
      <c r="FB2" s="2"/>
      <c r="FC2" s="1" t="s">
        <v>78</v>
      </c>
      <c r="FD2" s="2"/>
      <c r="FE2" s="1" t="s">
        <v>79</v>
      </c>
      <c r="FF2" s="2"/>
      <c r="FG2" s="1" t="s">
        <v>80</v>
      </c>
      <c r="FH2" s="2"/>
      <c r="FI2" s="1" t="s">
        <v>81</v>
      </c>
      <c r="FJ2" s="2"/>
      <c r="FK2" s="1" t="s">
        <v>82</v>
      </c>
      <c r="FL2" s="2"/>
      <c r="FM2" s="1" t="s">
        <v>83</v>
      </c>
      <c r="FN2" s="2"/>
      <c r="FO2" s="1" t="s">
        <v>84</v>
      </c>
      <c r="FP2" s="2"/>
      <c r="FQ2" s="1" t="s">
        <v>85</v>
      </c>
      <c r="FR2" s="2"/>
      <c r="FS2" s="1" t="s">
        <v>86</v>
      </c>
      <c r="FT2" s="2"/>
      <c r="FU2" s="1" t="s">
        <v>87</v>
      </c>
      <c r="FV2" s="2"/>
      <c r="FW2" s="1" t="s">
        <v>88</v>
      </c>
      <c r="FX2" s="2"/>
      <c r="FY2" s="1" t="s">
        <v>89</v>
      </c>
      <c r="FZ2" s="2"/>
      <c r="GA2" s="1" t="s">
        <v>90</v>
      </c>
      <c r="GB2" s="2"/>
      <c r="GC2" s="1" t="s">
        <v>91</v>
      </c>
      <c r="GD2" s="2"/>
      <c r="GE2" s="1" t="s">
        <v>92</v>
      </c>
      <c r="GF2" s="2"/>
      <c r="GG2" s="1" t="s">
        <v>93</v>
      </c>
      <c r="GH2" s="2"/>
      <c r="GI2" s="1" t="s">
        <v>94</v>
      </c>
      <c r="GJ2" s="2"/>
      <c r="GK2" s="1" t="s">
        <v>95</v>
      </c>
      <c r="GL2" s="2"/>
      <c r="GM2" s="1" t="s">
        <v>96</v>
      </c>
      <c r="GN2" s="2"/>
      <c r="GO2" s="1" t="s">
        <v>97</v>
      </c>
      <c r="GP2" s="2"/>
      <c r="GQ2" s="1" t="s">
        <v>98</v>
      </c>
      <c r="GR2" s="2"/>
      <c r="GS2" s="1" t="s">
        <v>99</v>
      </c>
      <c r="GT2" s="2"/>
      <c r="GU2" s="2"/>
      <c r="GV2" s="2"/>
      <c r="GW2" s="2"/>
      <c r="GX2" s="2"/>
      <c r="GY2" s="2"/>
      <c r="GZ2" s="2"/>
    </row>
    <row r="3" ht="11.25" customHeight="1">
      <c r="A3" s="3" t="s">
        <v>100</v>
      </c>
      <c r="B3" s="4"/>
      <c r="C3" s="3" t="s">
        <v>100</v>
      </c>
      <c r="D3" s="4"/>
      <c r="E3" s="3" t="s">
        <v>100</v>
      </c>
      <c r="F3" s="4"/>
      <c r="G3" s="3" t="s">
        <v>100</v>
      </c>
      <c r="H3" s="4"/>
      <c r="I3" s="3" t="s">
        <v>100</v>
      </c>
      <c r="J3" s="4"/>
      <c r="K3" s="3" t="s">
        <v>100</v>
      </c>
      <c r="L3" s="4"/>
      <c r="M3" s="3" t="s">
        <v>100</v>
      </c>
      <c r="N3" s="4"/>
      <c r="O3" s="3" t="s">
        <v>100</v>
      </c>
      <c r="P3" s="4"/>
      <c r="Q3" s="3" t="s">
        <v>100</v>
      </c>
      <c r="R3" s="4"/>
      <c r="S3" s="3" t="s">
        <v>100</v>
      </c>
      <c r="T3" s="4"/>
      <c r="U3" s="3" t="s">
        <v>100</v>
      </c>
      <c r="V3" s="4"/>
      <c r="W3" s="3" t="s">
        <v>100</v>
      </c>
      <c r="X3" s="4"/>
      <c r="Y3" s="3" t="s">
        <v>100</v>
      </c>
      <c r="Z3" s="4"/>
      <c r="AA3" s="3" t="s">
        <v>100</v>
      </c>
      <c r="AB3" s="4"/>
      <c r="AC3" s="3" t="s">
        <v>100</v>
      </c>
      <c r="AD3" s="4"/>
      <c r="AE3" s="3" t="s">
        <v>100</v>
      </c>
      <c r="AF3" s="4"/>
      <c r="AG3" s="3" t="s">
        <v>100</v>
      </c>
      <c r="AH3" s="4"/>
      <c r="AI3" s="3" t="s">
        <v>100</v>
      </c>
      <c r="AJ3" s="4"/>
      <c r="AK3" s="3" t="s">
        <v>100</v>
      </c>
      <c r="AL3" s="4"/>
      <c r="AM3" s="3" t="s">
        <v>100</v>
      </c>
      <c r="AN3" s="4"/>
      <c r="AO3" s="3" t="s">
        <v>100</v>
      </c>
      <c r="AP3" s="4"/>
      <c r="AQ3" s="3" t="s">
        <v>100</v>
      </c>
      <c r="AR3" s="4"/>
      <c r="AS3" s="3" t="s">
        <v>100</v>
      </c>
      <c r="AT3" s="4"/>
      <c r="AU3" s="3" t="s">
        <v>100</v>
      </c>
      <c r="AV3" s="4"/>
      <c r="AW3" s="3" t="s">
        <v>100</v>
      </c>
      <c r="AX3" s="4"/>
      <c r="AY3" s="3" t="s">
        <v>100</v>
      </c>
      <c r="AZ3" s="4"/>
      <c r="BA3" s="3" t="s">
        <v>100</v>
      </c>
      <c r="BB3" s="4"/>
      <c r="BC3" s="3" t="s">
        <v>100</v>
      </c>
      <c r="BD3" s="4"/>
      <c r="BE3" s="3" t="s">
        <v>100</v>
      </c>
      <c r="BF3" s="4"/>
      <c r="BG3" s="3" t="s">
        <v>100</v>
      </c>
      <c r="BH3" s="4"/>
      <c r="BI3" s="3" t="s">
        <v>100</v>
      </c>
      <c r="BJ3" s="4"/>
      <c r="BK3" s="3" t="s">
        <v>100</v>
      </c>
      <c r="BL3" s="4"/>
      <c r="BM3" s="3" t="s">
        <v>100</v>
      </c>
      <c r="BN3" s="4"/>
      <c r="BO3" s="3" t="s">
        <v>100</v>
      </c>
      <c r="BP3" s="5"/>
      <c r="BQ3" s="3" t="s">
        <v>100</v>
      </c>
      <c r="BR3" s="5"/>
      <c r="BS3" s="3" t="s">
        <v>100</v>
      </c>
      <c r="BT3" s="5"/>
      <c r="BU3" s="3" t="s">
        <v>100</v>
      </c>
      <c r="BV3" s="4"/>
      <c r="BW3" s="3" t="s">
        <v>100</v>
      </c>
      <c r="BX3" s="5"/>
      <c r="BY3" s="3" t="s">
        <v>100</v>
      </c>
      <c r="BZ3" s="4"/>
      <c r="CA3" s="3" t="s">
        <v>100</v>
      </c>
      <c r="CB3" s="5"/>
      <c r="CC3" s="3" t="s">
        <v>100</v>
      </c>
      <c r="CD3" s="4"/>
      <c r="CE3" s="3" t="s">
        <v>100</v>
      </c>
      <c r="CF3" s="5"/>
      <c r="CG3" s="3" t="s">
        <v>100</v>
      </c>
      <c r="CH3" s="5"/>
      <c r="CI3" s="3" t="s">
        <v>100</v>
      </c>
      <c r="CJ3" s="4"/>
      <c r="CK3" s="3" t="s">
        <v>100</v>
      </c>
      <c r="CL3" s="5"/>
      <c r="CM3" s="3" t="s">
        <v>100</v>
      </c>
      <c r="CN3" s="5"/>
      <c r="CO3" s="3" t="s">
        <v>100</v>
      </c>
      <c r="CP3" s="5"/>
      <c r="CQ3" s="3" t="s">
        <v>100</v>
      </c>
      <c r="CR3" s="4"/>
      <c r="CS3" s="3" t="s">
        <v>100</v>
      </c>
      <c r="CT3" s="5"/>
      <c r="CU3" s="3" t="s">
        <v>100</v>
      </c>
      <c r="CV3" s="5"/>
      <c r="CW3" s="3" t="s">
        <v>100</v>
      </c>
      <c r="CX3" s="5"/>
      <c r="CY3" s="3" t="s">
        <v>100</v>
      </c>
      <c r="CZ3" s="4"/>
      <c r="DA3" s="3" t="s">
        <v>100</v>
      </c>
      <c r="DB3" s="5"/>
      <c r="DC3" s="3" t="s">
        <v>100</v>
      </c>
      <c r="DD3" s="4"/>
      <c r="DE3" s="3" t="s">
        <v>100</v>
      </c>
      <c r="DF3" s="5"/>
      <c r="DG3" s="3" t="s">
        <v>100</v>
      </c>
      <c r="DH3" s="5"/>
      <c r="DI3" s="3" t="s">
        <v>100</v>
      </c>
      <c r="DJ3" s="4"/>
      <c r="DK3" s="3" t="s">
        <v>100</v>
      </c>
      <c r="DL3" s="5"/>
      <c r="DM3" s="3" t="s">
        <v>100</v>
      </c>
      <c r="DN3" s="5"/>
      <c r="DO3" s="3" t="s">
        <v>100</v>
      </c>
      <c r="DP3" s="5"/>
      <c r="DQ3" s="3" t="s">
        <v>100</v>
      </c>
      <c r="DR3" s="5"/>
      <c r="DS3" s="3" t="s">
        <v>100</v>
      </c>
      <c r="DT3" s="5"/>
      <c r="DU3" s="3" t="s">
        <v>100</v>
      </c>
      <c r="DV3" s="5"/>
      <c r="DW3" s="3" t="s">
        <v>100</v>
      </c>
      <c r="DX3" s="5"/>
      <c r="DY3" s="3" t="s">
        <v>100</v>
      </c>
      <c r="DZ3" s="5"/>
      <c r="EA3" s="3" t="s">
        <v>100</v>
      </c>
      <c r="EB3" s="4"/>
      <c r="EC3" s="3" t="s">
        <v>100</v>
      </c>
      <c r="ED3" s="5"/>
      <c r="EE3" s="3" t="s">
        <v>100</v>
      </c>
      <c r="EF3" s="4"/>
      <c r="EG3" s="3" t="s">
        <v>100</v>
      </c>
      <c r="EH3" s="5"/>
      <c r="EI3" s="3" t="s">
        <v>100</v>
      </c>
      <c r="EJ3" s="4"/>
      <c r="EK3" s="3" t="s">
        <v>100</v>
      </c>
      <c r="EL3" s="5"/>
      <c r="EM3" s="3" t="s">
        <v>100</v>
      </c>
      <c r="EN3" s="5"/>
      <c r="EO3" s="3" t="s">
        <v>100</v>
      </c>
      <c r="EP3" s="4"/>
      <c r="EQ3" s="3" t="s">
        <v>100</v>
      </c>
      <c r="ER3" s="5"/>
      <c r="ES3" s="3" t="s">
        <v>100</v>
      </c>
      <c r="ET3" s="5"/>
      <c r="EU3" s="3" t="s">
        <v>100</v>
      </c>
      <c r="EV3" s="5"/>
      <c r="EW3" s="3" t="s">
        <v>100</v>
      </c>
      <c r="EX3" s="4"/>
      <c r="EY3" s="3" t="s">
        <v>100</v>
      </c>
      <c r="EZ3" s="5"/>
      <c r="FA3" s="3" t="s">
        <v>100</v>
      </c>
      <c r="FB3" s="5"/>
      <c r="FC3" s="3" t="s">
        <v>100</v>
      </c>
      <c r="FD3" s="5"/>
      <c r="FE3" s="3" t="s">
        <v>100</v>
      </c>
      <c r="FF3" s="5"/>
      <c r="FG3" s="3" t="s">
        <v>100</v>
      </c>
      <c r="FH3" s="5"/>
      <c r="FI3" s="3" t="s">
        <v>100</v>
      </c>
      <c r="FJ3" s="5"/>
      <c r="FK3" s="3" t="s">
        <v>100</v>
      </c>
      <c r="FL3" s="5"/>
      <c r="FM3" s="3" t="s">
        <v>100</v>
      </c>
      <c r="FN3" s="5"/>
      <c r="FO3" s="5" t="s">
        <v>100</v>
      </c>
      <c r="FP3" s="5"/>
      <c r="FQ3" s="3" t="s">
        <v>100</v>
      </c>
      <c r="FR3" s="4"/>
      <c r="FS3" s="3" t="s">
        <v>100</v>
      </c>
      <c r="FT3" s="5"/>
      <c r="FU3" s="3" t="s">
        <v>100</v>
      </c>
      <c r="FV3" s="5"/>
      <c r="FW3" s="3" t="s">
        <v>100</v>
      </c>
      <c r="FX3" s="5"/>
      <c r="FY3" s="3" t="s">
        <v>100</v>
      </c>
      <c r="FZ3" s="5"/>
      <c r="GA3" s="3" t="s">
        <v>100</v>
      </c>
      <c r="GB3" s="5"/>
      <c r="GC3" s="3" t="s">
        <v>100</v>
      </c>
      <c r="GD3" s="4"/>
      <c r="GE3" s="3" t="s">
        <v>100</v>
      </c>
      <c r="GF3" s="5"/>
      <c r="GG3" s="3" t="s">
        <v>100</v>
      </c>
      <c r="GH3" s="5"/>
      <c r="GI3" s="3" t="s">
        <v>100</v>
      </c>
      <c r="GJ3" s="5"/>
      <c r="GK3" s="3" t="s">
        <v>100</v>
      </c>
      <c r="GL3" s="5"/>
      <c r="GM3" s="3" t="s">
        <v>100</v>
      </c>
      <c r="GN3" s="5"/>
      <c r="GO3" s="3" t="s">
        <v>100</v>
      </c>
      <c r="GP3" s="4"/>
      <c r="GQ3" s="3" t="s">
        <v>100</v>
      </c>
      <c r="GR3" s="5"/>
      <c r="GS3" s="3" t="s">
        <v>100</v>
      </c>
      <c r="GT3" s="2"/>
      <c r="GU3" s="2"/>
      <c r="GV3" s="2"/>
      <c r="GW3" s="2"/>
      <c r="GX3" s="2"/>
      <c r="GY3" s="2"/>
      <c r="GZ3" s="2"/>
    </row>
    <row r="4" ht="11.25" customHeight="1">
      <c r="A4" s="3" t="s">
        <v>100</v>
      </c>
      <c r="B4" s="4"/>
      <c r="C4" s="3" t="s">
        <v>100</v>
      </c>
      <c r="D4" s="4"/>
      <c r="E4" s="3" t="s">
        <v>100</v>
      </c>
      <c r="F4" s="4"/>
      <c r="G4" s="3" t="s">
        <v>100</v>
      </c>
      <c r="H4" s="4"/>
      <c r="I4" s="3" t="s">
        <v>100</v>
      </c>
      <c r="J4" s="4"/>
      <c r="K4" s="3" t="s">
        <v>100</v>
      </c>
      <c r="L4" s="4"/>
      <c r="M4" s="3" t="s">
        <v>100</v>
      </c>
      <c r="N4" s="4"/>
      <c r="O4" s="3" t="s">
        <v>100</v>
      </c>
      <c r="P4" s="4"/>
      <c r="Q4" s="3" t="s">
        <v>100</v>
      </c>
      <c r="R4" s="4"/>
      <c r="S4" s="3" t="s">
        <v>100</v>
      </c>
      <c r="T4" s="4"/>
      <c r="U4" s="3" t="s">
        <v>100</v>
      </c>
      <c r="V4" s="4"/>
      <c r="W4" s="3" t="s">
        <v>100</v>
      </c>
      <c r="X4" s="4"/>
      <c r="Y4" s="3" t="s">
        <v>100</v>
      </c>
      <c r="Z4" s="4"/>
      <c r="AA4" s="3" t="s">
        <v>100</v>
      </c>
      <c r="AB4" s="4"/>
      <c r="AC4" s="3" t="s">
        <v>100</v>
      </c>
      <c r="AD4" s="4"/>
      <c r="AE4" s="3" t="s">
        <v>100</v>
      </c>
      <c r="AF4" s="4"/>
      <c r="AG4" s="3" t="s">
        <v>100</v>
      </c>
      <c r="AH4" s="4"/>
      <c r="AI4" s="3" t="s">
        <v>100</v>
      </c>
      <c r="AK4" s="3" t="s">
        <v>100</v>
      </c>
      <c r="AM4" s="3" t="s">
        <v>100</v>
      </c>
      <c r="AO4" s="3" t="s">
        <v>100</v>
      </c>
      <c r="AQ4" s="3" t="s">
        <v>100</v>
      </c>
      <c r="AR4" s="4"/>
      <c r="AS4" s="3" t="s">
        <v>100</v>
      </c>
      <c r="AT4" s="4"/>
      <c r="AU4" s="3" t="s">
        <v>100</v>
      </c>
      <c r="AV4" s="4"/>
      <c r="AW4" s="3" t="s">
        <v>100</v>
      </c>
      <c r="AY4" s="3" t="s">
        <v>100</v>
      </c>
      <c r="AZ4" s="4"/>
      <c r="BA4" s="3" t="s">
        <v>100</v>
      </c>
      <c r="BB4" s="4"/>
      <c r="BC4" s="3" t="s">
        <v>100</v>
      </c>
      <c r="BD4" s="4"/>
      <c r="BE4" s="3" t="s">
        <v>101</v>
      </c>
      <c r="BF4" s="3" t="s">
        <v>102</v>
      </c>
      <c r="BG4" s="3" t="s">
        <v>101</v>
      </c>
      <c r="BH4" s="4"/>
      <c r="BI4" s="3" t="s">
        <v>101</v>
      </c>
      <c r="BJ4" s="3" t="s">
        <v>102</v>
      </c>
      <c r="BK4" s="3" t="s">
        <v>101</v>
      </c>
      <c r="BL4" s="4"/>
      <c r="BM4" s="3" t="s">
        <v>101</v>
      </c>
      <c r="BN4" s="3" t="s">
        <v>102</v>
      </c>
      <c r="BO4" s="3" t="s">
        <v>101</v>
      </c>
      <c r="BP4" s="5"/>
      <c r="BQ4" s="3" t="s">
        <v>100</v>
      </c>
      <c r="BR4" s="5"/>
      <c r="BS4" s="3" t="s">
        <v>100</v>
      </c>
      <c r="BT4" s="5"/>
      <c r="BU4" s="3" t="s">
        <v>101</v>
      </c>
      <c r="BV4" s="3" t="s">
        <v>102</v>
      </c>
      <c r="BW4" s="3" t="s">
        <v>101</v>
      </c>
      <c r="BX4" s="5"/>
      <c r="BY4" s="3" t="s">
        <v>101</v>
      </c>
      <c r="BZ4" s="3" t="s">
        <v>102</v>
      </c>
      <c r="CA4" s="3" t="s">
        <v>101</v>
      </c>
      <c r="CB4" s="5"/>
      <c r="CC4" s="3" t="s">
        <v>101</v>
      </c>
      <c r="CD4" s="3" t="s">
        <v>102</v>
      </c>
      <c r="CE4" s="3" t="s">
        <v>101</v>
      </c>
      <c r="CF4" s="5"/>
      <c r="CG4" s="3" t="s">
        <v>100</v>
      </c>
      <c r="CH4" s="5"/>
      <c r="CI4" s="3" t="s">
        <v>101</v>
      </c>
      <c r="CJ4" s="3" t="s">
        <v>102</v>
      </c>
      <c r="CK4" s="3" t="s">
        <v>101</v>
      </c>
      <c r="CL4" s="5"/>
      <c r="CM4" s="3" t="s">
        <v>100</v>
      </c>
      <c r="CN4" s="5"/>
      <c r="CO4" s="3" t="s">
        <v>100</v>
      </c>
      <c r="CP4" s="5"/>
      <c r="CQ4" s="3" t="s">
        <v>101</v>
      </c>
      <c r="CR4" s="3" t="s">
        <v>102</v>
      </c>
      <c r="CS4" s="3" t="s">
        <v>101</v>
      </c>
      <c r="CT4" s="5"/>
      <c r="CU4" s="3" t="s">
        <v>100</v>
      </c>
      <c r="CV4" s="5"/>
      <c r="CW4" s="3" t="s">
        <v>100</v>
      </c>
      <c r="CX4" s="5"/>
      <c r="CY4" s="3" t="s">
        <v>101</v>
      </c>
      <c r="CZ4" s="3" t="s">
        <v>102</v>
      </c>
      <c r="DA4" s="3" t="s">
        <v>101</v>
      </c>
      <c r="DB4" s="5"/>
      <c r="DC4" s="3" t="s">
        <v>101</v>
      </c>
      <c r="DD4" s="3" t="s">
        <v>102</v>
      </c>
      <c r="DE4" s="3" t="s">
        <v>101</v>
      </c>
      <c r="DF4" s="5"/>
      <c r="DG4" s="3" t="s">
        <v>100</v>
      </c>
      <c r="DH4" s="5"/>
      <c r="DI4" s="3" t="s">
        <v>101</v>
      </c>
      <c r="DJ4" s="3" t="s">
        <v>102</v>
      </c>
      <c r="DK4" s="3" t="s">
        <v>101</v>
      </c>
      <c r="DL4" s="5"/>
      <c r="DM4" s="3" t="s">
        <v>100</v>
      </c>
      <c r="DN4" s="5"/>
      <c r="DO4" s="3" t="s">
        <v>100</v>
      </c>
      <c r="DP4" s="5"/>
      <c r="DQ4" s="3" t="s">
        <v>100</v>
      </c>
      <c r="DR4" s="5"/>
      <c r="DS4" s="3" t="s">
        <v>100</v>
      </c>
      <c r="DT4" s="5"/>
      <c r="DU4" s="3" t="s">
        <v>100</v>
      </c>
      <c r="DV4" s="5"/>
      <c r="DW4" s="3" t="s">
        <v>100</v>
      </c>
      <c r="DX4" s="5"/>
      <c r="DY4" s="3" t="s">
        <v>100</v>
      </c>
      <c r="DZ4" s="5"/>
      <c r="EA4" s="3" t="s">
        <v>101</v>
      </c>
      <c r="EB4" s="3" t="s">
        <v>102</v>
      </c>
      <c r="EC4" s="3" t="s">
        <v>101</v>
      </c>
      <c r="ED4" s="5"/>
      <c r="EE4" s="3" t="s">
        <v>101</v>
      </c>
      <c r="EF4" s="3" t="s">
        <v>102</v>
      </c>
      <c r="EG4" s="3" t="s">
        <v>101</v>
      </c>
      <c r="EH4" s="5"/>
      <c r="EI4" s="3" t="s">
        <v>101</v>
      </c>
      <c r="EJ4" s="3" t="s">
        <v>102</v>
      </c>
      <c r="EK4" s="3" t="s">
        <v>101</v>
      </c>
      <c r="EL4" s="5"/>
      <c r="EM4" s="3" t="s">
        <v>100</v>
      </c>
      <c r="EN4" s="5"/>
      <c r="EO4" s="3" t="s">
        <v>101</v>
      </c>
      <c r="EP4" s="3" t="s">
        <v>102</v>
      </c>
      <c r="EQ4" s="3" t="s">
        <v>101</v>
      </c>
      <c r="ER4" s="5"/>
      <c r="ES4" s="3" t="s">
        <v>100</v>
      </c>
      <c r="ET4" s="5"/>
      <c r="EU4" s="3" t="s">
        <v>100</v>
      </c>
      <c r="EV4" s="5"/>
      <c r="EW4" s="3" t="s">
        <v>101</v>
      </c>
      <c r="EX4" s="3" t="s">
        <v>102</v>
      </c>
      <c r="EY4" s="3" t="s">
        <v>101</v>
      </c>
      <c r="EZ4" s="5"/>
      <c r="FA4" s="3" t="s">
        <v>100</v>
      </c>
      <c r="FB4" s="5"/>
      <c r="FC4" s="3" t="s">
        <v>100</v>
      </c>
      <c r="FD4" s="5"/>
      <c r="FE4" s="3" t="s">
        <v>100</v>
      </c>
      <c r="FF4" s="5"/>
      <c r="FG4" s="3" t="s">
        <v>100</v>
      </c>
      <c r="FH4" s="5"/>
      <c r="FI4" s="3" t="s">
        <v>100</v>
      </c>
      <c r="FJ4" s="5"/>
      <c r="FK4" s="3" t="s">
        <v>100</v>
      </c>
      <c r="FL4" s="5"/>
      <c r="FM4" s="3" t="s">
        <v>100</v>
      </c>
      <c r="FN4" s="5"/>
      <c r="FO4" s="5" t="s">
        <v>100</v>
      </c>
      <c r="FP4" s="5"/>
      <c r="FQ4" s="3" t="s">
        <v>101</v>
      </c>
      <c r="FR4" s="3" t="s">
        <v>102</v>
      </c>
      <c r="FS4" s="3" t="s">
        <v>101</v>
      </c>
      <c r="FT4" s="5"/>
      <c r="FU4" s="3" t="s">
        <v>100</v>
      </c>
      <c r="FV4" s="5"/>
      <c r="FW4" s="3" t="s">
        <v>100</v>
      </c>
      <c r="FX4" s="5"/>
      <c r="FY4" s="3" t="s">
        <v>100</v>
      </c>
      <c r="FZ4" s="5"/>
      <c r="GA4" s="3" t="s">
        <v>100</v>
      </c>
      <c r="GB4" s="5"/>
      <c r="GC4" s="3" t="s">
        <v>101</v>
      </c>
      <c r="GD4" s="3" t="s">
        <v>102</v>
      </c>
      <c r="GE4" s="3" t="s">
        <v>101</v>
      </c>
      <c r="GF4" s="5"/>
      <c r="GG4" s="3" t="s">
        <v>100</v>
      </c>
      <c r="GH4" s="5"/>
      <c r="GI4" s="3" t="s">
        <v>100</v>
      </c>
      <c r="GJ4" s="5"/>
      <c r="GK4" s="3" t="s">
        <v>100</v>
      </c>
      <c r="GL4" s="5"/>
      <c r="GM4" s="3" t="s">
        <v>100</v>
      </c>
      <c r="GN4" s="5"/>
      <c r="GO4" s="3" t="s">
        <v>101</v>
      </c>
      <c r="GP4" s="3" t="s">
        <v>102</v>
      </c>
      <c r="GQ4" s="3" t="s">
        <v>101</v>
      </c>
      <c r="GR4" s="5"/>
      <c r="GS4" s="3" t="s">
        <v>100</v>
      </c>
      <c r="GT4" s="2"/>
      <c r="GU4" s="2"/>
      <c r="GV4" s="2"/>
      <c r="GW4" s="2"/>
      <c r="GX4" s="2"/>
      <c r="GY4" s="2"/>
      <c r="GZ4" s="2"/>
    </row>
    <row r="5" ht="11.25" customHeight="1">
      <c r="A5" s="3" t="s">
        <v>100</v>
      </c>
      <c r="B5" s="4"/>
      <c r="C5" s="3" t="s">
        <v>100</v>
      </c>
      <c r="D5" s="4"/>
      <c r="E5" s="3" t="s">
        <v>100</v>
      </c>
      <c r="F5" s="4"/>
      <c r="G5" s="3" t="s">
        <v>100</v>
      </c>
      <c r="H5" s="4"/>
      <c r="I5" s="3" t="s">
        <v>100</v>
      </c>
      <c r="J5" s="4"/>
      <c r="K5" s="3" t="s">
        <v>100</v>
      </c>
      <c r="L5" s="4"/>
      <c r="M5" s="3" t="s">
        <v>100</v>
      </c>
      <c r="N5" s="4"/>
      <c r="O5" s="3" t="s">
        <v>100</v>
      </c>
      <c r="P5" s="4"/>
      <c r="Q5" s="3" t="s">
        <v>100</v>
      </c>
      <c r="R5" s="4"/>
      <c r="S5" s="3" t="s">
        <v>100</v>
      </c>
      <c r="T5" s="4"/>
      <c r="U5" s="3" t="s">
        <v>100</v>
      </c>
      <c r="V5" s="4"/>
      <c r="W5" s="3" t="s">
        <v>100</v>
      </c>
      <c r="X5" s="4"/>
      <c r="Y5" s="3" t="s">
        <v>100</v>
      </c>
      <c r="Z5" s="4"/>
      <c r="AA5" s="3" t="s">
        <v>100</v>
      </c>
      <c r="AB5" s="4"/>
      <c r="AC5" s="3" t="s">
        <v>100</v>
      </c>
      <c r="AD5" s="4"/>
      <c r="AE5" s="3" t="s">
        <v>100</v>
      </c>
      <c r="AF5" s="4"/>
      <c r="AG5" s="3" t="s">
        <v>100</v>
      </c>
      <c r="AH5" s="4"/>
      <c r="AI5" s="3" t="s">
        <v>100</v>
      </c>
      <c r="AK5" s="3" t="s">
        <v>100</v>
      </c>
      <c r="AM5" s="3" t="s">
        <v>100</v>
      </c>
      <c r="AO5" s="3" t="s">
        <v>100</v>
      </c>
      <c r="AQ5" s="3" t="s">
        <v>100</v>
      </c>
      <c r="AR5" s="4"/>
      <c r="AS5" s="3" t="s">
        <v>100</v>
      </c>
      <c r="AT5" s="4"/>
      <c r="AU5" s="3" t="s">
        <v>100</v>
      </c>
      <c r="AV5" s="4"/>
      <c r="AW5" s="3" t="s">
        <v>100</v>
      </c>
      <c r="AY5" s="3" t="s">
        <v>100</v>
      </c>
      <c r="AZ5" s="4"/>
      <c r="BA5" s="3" t="s">
        <v>100</v>
      </c>
      <c r="BB5" s="4"/>
      <c r="BC5" s="3" t="s">
        <v>100</v>
      </c>
      <c r="BD5" s="4"/>
      <c r="BE5" s="4"/>
      <c r="BF5" s="3" t="s">
        <v>100</v>
      </c>
      <c r="BG5" s="4"/>
      <c r="BH5" s="4"/>
      <c r="BI5" s="4"/>
      <c r="BJ5" s="3" t="s">
        <v>100</v>
      </c>
      <c r="BK5" s="4"/>
      <c r="BL5" s="4"/>
      <c r="BM5" s="4"/>
      <c r="BN5" s="3" t="s">
        <v>101</v>
      </c>
      <c r="BO5" s="3" t="s">
        <v>101</v>
      </c>
      <c r="BP5" s="3" t="s">
        <v>102</v>
      </c>
      <c r="BQ5" s="3" t="s">
        <v>101</v>
      </c>
      <c r="BR5" s="5"/>
      <c r="BS5" s="3" t="s">
        <v>100</v>
      </c>
      <c r="BT5" s="5"/>
      <c r="BU5" s="5"/>
      <c r="BV5" s="3" t="s">
        <v>100</v>
      </c>
      <c r="BW5" s="5"/>
      <c r="BX5" s="5"/>
      <c r="BY5" s="5"/>
      <c r="BZ5" s="3" t="s">
        <v>100</v>
      </c>
      <c r="CA5" s="5"/>
      <c r="CB5" s="5"/>
      <c r="CC5" s="4"/>
      <c r="CD5" s="3" t="s">
        <v>101</v>
      </c>
      <c r="CE5" s="3" t="s">
        <v>101</v>
      </c>
      <c r="CF5" s="3" t="s">
        <v>102</v>
      </c>
      <c r="CG5" s="3" t="s">
        <v>101</v>
      </c>
      <c r="CH5" s="5"/>
      <c r="CI5" s="4"/>
      <c r="CJ5" s="3" t="s">
        <v>101</v>
      </c>
      <c r="CK5" s="3" t="s">
        <v>101</v>
      </c>
      <c r="CL5" s="3" t="s">
        <v>102</v>
      </c>
      <c r="CM5" s="3" t="s">
        <v>101</v>
      </c>
      <c r="CN5" s="5"/>
      <c r="CO5" s="3" t="s">
        <v>100</v>
      </c>
      <c r="CP5" s="5"/>
      <c r="CQ5" s="5"/>
      <c r="CR5" s="3" t="s">
        <v>100</v>
      </c>
      <c r="CS5" s="5"/>
      <c r="CT5" s="5"/>
      <c r="CU5" s="3" t="s">
        <v>100</v>
      </c>
      <c r="CV5" s="5"/>
      <c r="CW5" s="3" t="s">
        <v>100</v>
      </c>
      <c r="CX5" s="5"/>
      <c r="CY5" s="5"/>
      <c r="CZ5" s="3" t="s">
        <v>100</v>
      </c>
      <c r="DA5" s="5"/>
      <c r="DB5" s="5"/>
      <c r="DC5" s="5"/>
      <c r="DD5" s="3" t="s">
        <v>100</v>
      </c>
      <c r="DE5" s="5"/>
      <c r="DF5" s="5"/>
      <c r="DG5" s="3" t="s">
        <v>100</v>
      </c>
      <c r="DH5" s="5"/>
      <c r="DI5" s="4"/>
      <c r="DJ5" s="3" t="s">
        <v>101</v>
      </c>
      <c r="DK5" s="3" t="s">
        <v>101</v>
      </c>
      <c r="DL5" s="3" t="s">
        <v>102</v>
      </c>
      <c r="DM5" s="3" t="s">
        <v>101</v>
      </c>
      <c r="DN5" s="5"/>
      <c r="DO5" s="3" t="s">
        <v>100</v>
      </c>
      <c r="DP5" s="5"/>
      <c r="DQ5" s="3" t="s">
        <v>100</v>
      </c>
      <c r="DR5" s="5"/>
      <c r="DS5" s="3" t="s">
        <v>100</v>
      </c>
      <c r="DT5" s="5"/>
      <c r="DU5" s="3" t="s">
        <v>100</v>
      </c>
      <c r="DV5" s="5"/>
      <c r="DW5" s="3" t="s">
        <v>100</v>
      </c>
      <c r="DX5" s="5"/>
      <c r="DY5" s="3" t="s">
        <v>100</v>
      </c>
      <c r="DZ5" s="5"/>
      <c r="EA5" s="5"/>
      <c r="EB5" s="3" t="s">
        <v>100</v>
      </c>
      <c r="EC5" s="5"/>
      <c r="ED5" s="5"/>
      <c r="EE5" s="5"/>
      <c r="EF5" s="3" t="s">
        <v>100</v>
      </c>
      <c r="EG5" s="5"/>
      <c r="EH5" s="5"/>
      <c r="EI5" s="4"/>
      <c r="EJ5" s="3" t="s">
        <v>101</v>
      </c>
      <c r="EK5" s="3" t="s">
        <v>101</v>
      </c>
      <c r="EL5" s="3" t="s">
        <v>102</v>
      </c>
      <c r="EM5" s="3" t="s">
        <v>101</v>
      </c>
      <c r="EN5" s="5"/>
      <c r="EO5" s="4"/>
      <c r="EP5" s="6" t="s">
        <v>101</v>
      </c>
      <c r="EQ5" s="7" t="s">
        <v>101</v>
      </c>
      <c r="ER5" s="7" t="s">
        <v>102</v>
      </c>
      <c r="ES5" s="6" t="s">
        <v>101</v>
      </c>
      <c r="ET5" s="5"/>
      <c r="EU5" s="3" t="s">
        <v>100</v>
      </c>
      <c r="EV5" s="5"/>
      <c r="EW5" s="4"/>
      <c r="EX5" s="6" t="s">
        <v>101</v>
      </c>
      <c r="EY5" s="7" t="s">
        <v>101</v>
      </c>
      <c r="EZ5" s="7" t="s">
        <v>102</v>
      </c>
      <c r="FA5" s="6" t="s">
        <v>101</v>
      </c>
      <c r="FB5" s="5"/>
      <c r="FC5" s="3" t="s">
        <v>100</v>
      </c>
      <c r="FD5" s="5"/>
      <c r="FE5" s="3" t="s">
        <v>100</v>
      </c>
      <c r="FF5" s="5"/>
      <c r="FG5" s="3" t="s">
        <v>100</v>
      </c>
      <c r="FH5" s="5"/>
      <c r="FI5" s="3" t="s">
        <v>100</v>
      </c>
      <c r="FJ5" s="5"/>
      <c r="FK5" s="3" t="s">
        <v>100</v>
      </c>
      <c r="FL5" s="5"/>
      <c r="FM5" s="8" t="s">
        <v>100</v>
      </c>
      <c r="FN5" s="5"/>
      <c r="FO5" s="5" t="s">
        <v>100</v>
      </c>
      <c r="FP5" s="5"/>
      <c r="FQ5" s="4"/>
      <c r="FR5" s="6" t="s">
        <v>101</v>
      </c>
      <c r="FS5" s="7" t="s">
        <v>101</v>
      </c>
      <c r="FT5" s="7" t="s">
        <v>102</v>
      </c>
      <c r="FU5" s="6" t="s">
        <v>101</v>
      </c>
      <c r="FV5" s="5"/>
      <c r="FW5" s="3" t="s">
        <v>100</v>
      </c>
      <c r="FX5" s="5"/>
      <c r="FY5" s="3" t="s">
        <v>100</v>
      </c>
      <c r="FZ5" s="5"/>
      <c r="GA5" s="3" t="s">
        <v>100</v>
      </c>
      <c r="GB5" s="5"/>
      <c r="GC5" s="4"/>
      <c r="GD5" s="6" t="s">
        <v>101</v>
      </c>
      <c r="GE5" s="7" t="s">
        <v>101</v>
      </c>
      <c r="GF5" s="7" t="s">
        <v>102</v>
      </c>
      <c r="GG5" s="6" t="s">
        <v>101</v>
      </c>
      <c r="GH5" s="5"/>
      <c r="GI5" s="3" t="s">
        <v>100</v>
      </c>
      <c r="GJ5" s="5"/>
      <c r="GK5" s="3" t="s">
        <v>100</v>
      </c>
      <c r="GL5" s="5"/>
      <c r="GM5" s="3" t="s">
        <v>100</v>
      </c>
      <c r="GN5" s="5"/>
      <c r="GO5" s="5"/>
      <c r="GP5" s="3" t="s">
        <v>100</v>
      </c>
      <c r="GQ5" s="5"/>
      <c r="GR5" s="5"/>
      <c r="GS5" s="3" t="s">
        <v>100</v>
      </c>
      <c r="GT5" s="2"/>
      <c r="GU5" s="2"/>
      <c r="GV5" s="2"/>
      <c r="GW5" s="2"/>
      <c r="GX5" s="2"/>
      <c r="GY5" s="2"/>
      <c r="GZ5" s="2"/>
    </row>
    <row r="6" ht="11.25" customHeight="1">
      <c r="A6" s="3" t="s">
        <v>100</v>
      </c>
      <c r="B6" s="4"/>
      <c r="C6" s="3" t="s">
        <v>100</v>
      </c>
      <c r="D6" s="4"/>
      <c r="E6" s="3" t="s">
        <v>100</v>
      </c>
      <c r="F6" s="4"/>
      <c r="G6" s="3" t="s">
        <v>100</v>
      </c>
      <c r="H6" s="4"/>
      <c r="I6" s="3" t="s">
        <v>100</v>
      </c>
      <c r="J6" s="4"/>
      <c r="K6" s="3" t="s">
        <v>100</v>
      </c>
      <c r="L6" s="4"/>
      <c r="M6" s="3" t="s">
        <v>100</v>
      </c>
      <c r="N6" s="4"/>
      <c r="O6" s="3" t="s">
        <v>100</v>
      </c>
      <c r="P6" s="4"/>
      <c r="Q6" s="3" t="s">
        <v>100</v>
      </c>
      <c r="R6" s="4"/>
      <c r="S6" s="3" t="s">
        <v>100</v>
      </c>
      <c r="T6" s="4"/>
      <c r="U6" s="3" t="s">
        <v>100</v>
      </c>
      <c r="V6" s="4"/>
      <c r="W6" s="3" t="s">
        <v>100</v>
      </c>
      <c r="X6" s="4"/>
      <c r="Y6" s="3" t="s">
        <v>100</v>
      </c>
      <c r="Z6" s="4"/>
      <c r="AA6" s="3" t="s">
        <v>100</v>
      </c>
      <c r="AB6" s="4"/>
      <c r="AC6" s="3" t="s">
        <v>100</v>
      </c>
      <c r="AD6" s="4"/>
      <c r="AE6" s="3" t="s">
        <v>100</v>
      </c>
      <c r="AF6" s="4"/>
      <c r="AG6" s="3" t="s">
        <v>100</v>
      </c>
      <c r="AH6" s="4"/>
      <c r="AI6" s="3" t="s">
        <v>100</v>
      </c>
      <c r="AK6" s="3" t="s">
        <v>100</v>
      </c>
      <c r="AM6" s="3" t="s">
        <v>100</v>
      </c>
      <c r="AO6" s="3" t="s">
        <v>100</v>
      </c>
      <c r="AQ6" s="3" t="s">
        <v>100</v>
      </c>
      <c r="AR6" s="4"/>
      <c r="AS6" s="3" t="s">
        <v>100</v>
      </c>
      <c r="AT6" s="4"/>
      <c r="AU6" s="3" t="s">
        <v>100</v>
      </c>
      <c r="AV6" s="4"/>
      <c r="AW6" s="3" t="s">
        <v>100</v>
      </c>
      <c r="AY6" s="3" t="s">
        <v>100</v>
      </c>
      <c r="AZ6" s="4"/>
      <c r="BA6" s="3" t="s">
        <v>100</v>
      </c>
      <c r="BB6" s="4"/>
      <c r="BC6" s="3" t="s">
        <v>100</v>
      </c>
      <c r="BD6" s="4"/>
      <c r="BE6" s="4"/>
      <c r="BF6" s="3" t="s">
        <v>100</v>
      </c>
      <c r="BJ6" s="3" t="s">
        <v>100</v>
      </c>
      <c r="BK6" s="4"/>
      <c r="BL6" s="4"/>
      <c r="BM6" s="4"/>
      <c r="BN6" s="4"/>
      <c r="BO6" s="4"/>
      <c r="BP6" s="3" t="s">
        <v>101</v>
      </c>
      <c r="BQ6" s="3" t="s">
        <v>101</v>
      </c>
      <c r="BR6" s="3" t="s">
        <v>102</v>
      </c>
      <c r="BS6" s="3" t="s">
        <v>101</v>
      </c>
      <c r="BT6" s="5"/>
      <c r="BU6" s="5"/>
      <c r="BV6" s="3" t="s">
        <v>100</v>
      </c>
      <c r="BW6" s="5"/>
      <c r="BX6" s="5"/>
      <c r="BY6" s="5"/>
      <c r="BZ6" s="3" t="s">
        <v>100</v>
      </c>
      <c r="CA6" s="5"/>
      <c r="CB6" s="5"/>
      <c r="CC6" s="4"/>
      <c r="CF6" s="3" t="s">
        <v>100</v>
      </c>
      <c r="CH6" s="5"/>
      <c r="CI6" s="4"/>
      <c r="CL6" s="3" t="s">
        <v>100</v>
      </c>
      <c r="CN6" s="5"/>
      <c r="CO6" s="3" t="s">
        <v>100</v>
      </c>
      <c r="CP6" s="5"/>
      <c r="CQ6" s="5"/>
      <c r="CR6" s="3" t="s">
        <v>100</v>
      </c>
      <c r="CS6" s="5"/>
      <c r="CT6" s="5"/>
      <c r="CU6" s="3" t="s">
        <v>100</v>
      </c>
      <c r="CV6" s="5"/>
      <c r="CW6" s="3" t="s">
        <v>100</v>
      </c>
      <c r="CX6" s="5"/>
      <c r="CY6" s="5"/>
      <c r="CZ6" s="3" t="s">
        <v>100</v>
      </c>
      <c r="DA6" s="5"/>
      <c r="DB6" s="5"/>
      <c r="DC6" s="5"/>
      <c r="DD6" s="3" t="s">
        <v>100</v>
      </c>
      <c r="DE6" s="5"/>
      <c r="DF6" s="5"/>
      <c r="DG6" s="3" t="s">
        <v>100</v>
      </c>
      <c r="DH6" s="5"/>
      <c r="DI6" s="4"/>
      <c r="DL6" s="3" t="s">
        <v>100</v>
      </c>
      <c r="DN6" s="5"/>
      <c r="DO6" s="3" t="s">
        <v>100</v>
      </c>
      <c r="DP6" s="5"/>
      <c r="DQ6" s="3" t="s">
        <v>100</v>
      </c>
      <c r="DR6" s="5"/>
      <c r="DS6" s="3" t="s">
        <v>100</v>
      </c>
      <c r="DT6" s="5"/>
      <c r="DU6" s="3" t="s">
        <v>100</v>
      </c>
      <c r="DV6" s="5"/>
      <c r="DW6" s="3" t="s">
        <v>100</v>
      </c>
      <c r="DX6" s="5"/>
      <c r="DY6" s="3" t="s">
        <v>100</v>
      </c>
      <c r="DZ6" s="5"/>
      <c r="EA6" s="5"/>
      <c r="EB6" s="3" t="s">
        <v>100</v>
      </c>
      <c r="EC6" s="5"/>
      <c r="ED6" s="5"/>
      <c r="EE6" s="5"/>
      <c r="EF6" s="3" t="s">
        <v>100</v>
      </c>
      <c r="EG6" s="5"/>
      <c r="EH6" s="5"/>
      <c r="EI6" s="4"/>
      <c r="EJ6" s="5"/>
      <c r="EK6" s="5"/>
      <c r="EL6" s="3" t="s">
        <v>100</v>
      </c>
      <c r="EM6" s="5"/>
      <c r="EN6" s="5"/>
      <c r="EO6" s="4"/>
      <c r="EP6" s="9"/>
      <c r="EQ6" s="9"/>
      <c r="ER6" s="6" t="s">
        <v>101</v>
      </c>
      <c r="ES6" s="6" t="s">
        <v>101</v>
      </c>
      <c r="ET6" s="7" t="s">
        <v>102</v>
      </c>
      <c r="EU6" s="6" t="s">
        <v>101</v>
      </c>
      <c r="EV6" s="5"/>
      <c r="EW6" s="4"/>
      <c r="EX6" s="9"/>
      <c r="EY6" s="9"/>
      <c r="EZ6" s="6" t="s">
        <v>101</v>
      </c>
      <c r="FA6" s="6" t="s">
        <v>101</v>
      </c>
      <c r="FB6" s="7" t="s">
        <v>102</v>
      </c>
      <c r="FC6" s="6" t="s">
        <v>101</v>
      </c>
      <c r="FD6" s="5"/>
      <c r="FE6" s="3" t="s">
        <v>100</v>
      </c>
      <c r="FF6" s="5"/>
      <c r="FG6" s="3" t="s">
        <v>100</v>
      </c>
      <c r="FH6" s="5"/>
      <c r="FI6" s="3" t="s">
        <v>100</v>
      </c>
      <c r="FJ6" s="5"/>
      <c r="FK6" s="3" t="s">
        <v>100</v>
      </c>
      <c r="FL6" s="5"/>
      <c r="FM6" s="8" t="s">
        <v>100</v>
      </c>
      <c r="FN6" s="5"/>
      <c r="FO6" s="5" t="s">
        <v>100</v>
      </c>
      <c r="FP6" s="5"/>
      <c r="FQ6" s="4"/>
      <c r="FR6" s="9"/>
      <c r="FS6" s="9"/>
      <c r="FT6" s="6" t="s">
        <v>101</v>
      </c>
      <c r="FU6" s="6" t="s">
        <v>101</v>
      </c>
      <c r="FV6" s="7" t="s">
        <v>102</v>
      </c>
      <c r="FW6" s="6" t="s">
        <v>101</v>
      </c>
      <c r="FX6" s="5"/>
      <c r="FY6" s="3" t="s">
        <v>100</v>
      </c>
      <c r="FZ6" s="5"/>
      <c r="GA6" s="3" t="s">
        <v>100</v>
      </c>
      <c r="GB6" s="5"/>
      <c r="GC6" s="4"/>
      <c r="GD6" s="9"/>
      <c r="GE6" s="9"/>
      <c r="GF6" s="6" t="s">
        <v>101</v>
      </c>
      <c r="GG6" s="6" t="s">
        <v>101</v>
      </c>
      <c r="GH6" s="7" t="s">
        <v>102</v>
      </c>
      <c r="GI6" s="6" t="s">
        <v>101</v>
      </c>
      <c r="GJ6" s="5"/>
      <c r="GK6" s="3" t="s">
        <v>100</v>
      </c>
      <c r="GL6" s="5"/>
      <c r="GM6" s="3" t="s">
        <v>100</v>
      </c>
      <c r="GN6" s="5"/>
      <c r="GO6" s="5"/>
      <c r="GP6" s="3" t="s">
        <v>100</v>
      </c>
      <c r="GQ6" s="5"/>
      <c r="GR6" s="5"/>
      <c r="GS6" s="3" t="s">
        <v>100</v>
      </c>
      <c r="GT6" s="2"/>
      <c r="GU6" s="2"/>
      <c r="GV6" s="2"/>
      <c r="GW6" s="2"/>
      <c r="GX6" s="2"/>
      <c r="GY6" s="2"/>
      <c r="GZ6" s="2"/>
    </row>
    <row r="7" ht="11.25" customHeight="1">
      <c r="A7" s="3" t="s">
        <v>100</v>
      </c>
      <c r="B7" s="4"/>
      <c r="C7" s="3" t="s">
        <v>100</v>
      </c>
      <c r="D7" s="4"/>
      <c r="E7" s="3" t="s">
        <v>100</v>
      </c>
      <c r="F7" s="4"/>
      <c r="G7" s="3" t="s">
        <v>100</v>
      </c>
      <c r="H7" s="4"/>
      <c r="I7" s="3" t="s">
        <v>100</v>
      </c>
      <c r="J7" s="4"/>
      <c r="K7" s="3" t="s">
        <v>100</v>
      </c>
      <c r="L7" s="4"/>
      <c r="M7" s="3" t="s">
        <v>100</v>
      </c>
      <c r="N7" s="4"/>
      <c r="O7" s="3" t="s">
        <v>100</v>
      </c>
      <c r="P7" s="4"/>
      <c r="Q7" s="3" t="s">
        <v>100</v>
      </c>
      <c r="R7" s="4"/>
      <c r="S7" s="3" t="s">
        <v>100</v>
      </c>
      <c r="T7" s="4"/>
      <c r="U7" s="3" t="s">
        <v>100</v>
      </c>
      <c r="V7" s="4"/>
      <c r="W7" s="3" t="s">
        <v>100</v>
      </c>
      <c r="X7" s="4"/>
      <c r="Y7" s="3" t="s">
        <v>100</v>
      </c>
      <c r="Z7" s="4"/>
      <c r="AA7" s="3" t="s">
        <v>100</v>
      </c>
      <c r="AB7" s="4"/>
      <c r="AC7" s="3" t="s">
        <v>100</v>
      </c>
      <c r="AD7" s="4"/>
      <c r="AE7" s="3" t="s">
        <v>100</v>
      </c>
      <c r="AF7" s="4"/>
      <c r="AG7" s="3" t="s">
        <v>100</v>
      </c>
      <c r="AH7" s="4"/>
      <c r="AI7" s="3" t="s">
        <v>100</v>
      </c>
      <c r="AK7" s="3" t="s">
        <v>100</v>
      </c>
      <c r="AM7" s="3" t="s">
        <v>100</v>
      </c>
      <c r="AO7" s="3" t="s">
        <v>100</v>
      </c>
      <c r="AQ7" s="3" t="s">
        <v>100</v>
      </c>
      <c r="AR7" s="4"/>
      <c r="AS7" s="3" t="s">
        <v>100</v>
      </c>
      <c r="AT7" s="4"/>
      <c r="AU7" s="3" t="s">
        <v>100</v>
      </c>
      <c r="AV7" s="4"/>
      <c r="AW7" s="3" t="s">
        <v>100</v>
      </c>
      <c r="AY7" s="3" t="s">
        <v>100</v>
      </c>
      <c r="AZ7" s="4"/>
      <c r="BA7" s="3" t="s">
        <v>100</v>
      </c>
      <c r="BB7" s="4"/>
      <c r="BC7" s="3" t="s">
        <v>100</v>
      </c>
      <c r="BD7" s="4"/>
      <c r="BE7" s="4"/>
      <c r="BF7" s="3" t="s">
        <v>100</v>
      </c>
      <c r="BG7" s="4"/>
      <c r="BJ7" s="3" t="s">
        <v>100</v>
      </c>
      <c r="BR7" s="3" t="s">
        <v>100</v>
      </c>
      <c r="BV7" s="3" t="s">
        <v>100</v>
      </c>
      <c r="BZ7" s="3" t="s">
        <v>100</v>
      </c>
      <c r="CF7" s="3" t="s">
        <v>100</v>
      </c>
      <c r="CG7" s="5"/>
      <c r="CH7" s="5"/>
      <c r="CI7" s="5"/>
      <c r="CJ7" s="5"/>
      <c r="CK7" s="5"/>
      <c r="CL7" s="3" t="s">
        <v>100</v>
      </c>
      <c r="CM7" s="5"/>
      <c r="CN7" s="5"/>
      <c r="CO7" s="3" t="s">
        <v>100</v>
      </c>
      <c r="CP7" s="5"/>
      <c r="CQ7" s="5"/>
      <c r="CR7" s="3" t="s">
        <v>100</v>
      </c>
      <c r="CS7" s="5"/>
      <c r="CT7" s="5"/>
      <c r="CU7" s="3" t="s">
        <v>100</v>
      </c>
      <c r="CV7" s="5"/>
      <c r="CW7" s="3" t="s">
        <v>100</v>
      </c>
      <c r="CX7" s="5"/>
      <c r="CY7" s="5"/>
      <c r="CZ7" s="3" t="s">
        <v>100</v>
      </c>
      <c r="DA7" s="5"/>
      <c r="DB7" s="5"/>
      <c r="DC7" s="5"/>
      <c r="DD7" s="3" t="s">
        <v>100</v>
      </c>
      <c r="DE7" s="5"/>
      <c r="DF7" s="5"/>
      <c r="DG7" s="3" t="s">
        <v>100</v>
      </c>
      <c r="DH7" s="5"/>
      <c r="DI7" s="5"/>
      <c r="DJ7" s="5"/>
      <c r="DK7" s="5"/>
      <c r="DL7" s="3" t="s">
        <v>100</v>
      </c>
      <c r="DM7" s="5"/>
      <c r="DN7" s="5"/>
      <c r="DO7" s="3" t="s">
        <v>100</v>
      </c>
      <c r="DP7" s="5"/>
      <c r="DQ7" s="3" t="s">
        <v>100</v>
      </c>
      <c r="DR7" s="5"/>
      <c r="DS7" s="3" t="s">
        <v>100</v>
      </c>
      <c r="DT7" s="5"/>
      <c r="DU7" s="3" t="s">
        <v>100</v>
      </c>
      <c r="DV7" s="5"/>
      <c r="DW7" s="3" t="s">
        <v>100</v>
      </c>
      <c r="DX7" s="5"/>
      <c r="DY7" s="3" t="s">
        <v>100</v>
      </c>
      <c r="DZ7" s="5"/>
      <c r="EA7" s="5"/>
      <c r="EB7" s="3" t="s">
        <v>100</v>
      </c>
      <c r="EC7" s="5"/>
      <c r="ED7" s="5"/>
      <c r="EE7" s="5"/>
      <c r="EF7" s="3" t="s">
        <v>100</v>
      </c>
      <c r="EG7" s="5"/>
      <c r="EH7" s="5"/>
      <c r="EI7" s="5"/>
      <c r="EJ7" s="5"/>
      <c r="EK7" s="5"/>
      <c r="EL7" s="3" t="s">
        <v>100</v>
      </c>
      <c r="EM7" s="5"/>
      <c r="EN7" s="5"/>
      <c r="EO7" s="5"/>
      <c r="EP7" s="10"/>
      <c r="EQ7" s="10"/>
      <c r="ER7" s="9"/>
      <c r="ES7" s="10"/>
      <c r="ET7" s="7" t="s">
        <v>100</v>
      </c>
      <c r="EU7" s="9"/>
      <c r="EV7" s="5"/>
      <c r="EW7" s="5"/>
      <c r="EX7" s="5"/>
      <c r="EY7" s="5"/>
      <c r="EZ7" s="3"/>
      <c r="FA7" s="5"/>
      <c r="FB7" s="3" t="s">
        <v>101</v>
      </c>
      <c r="FC7" s="3" t="s">
        <v>101</v>
      </c>
      <c r="FD7" s="8" t="s">
        <v>102</v>
      </c>
      <c r="FE7" s="8" t="s">
        <v>101</v>
      </c>
      <c r="FF7" s="5"/>
      <c r="FG7" s="3" t="s">
        <v>100</v>
      </c>
      <c r="FH7" s="5"/>
      <c r="FI7" s="3" t="s">
        <v>100</v>
      </c>
      <c r="FJ7" s="5"/>
      <c r="FK7" s="3" t="s">
        <v>100</v>
      </c>
      <c r="FL7" s="5"/>
      <c r="FM7" s="8" t="s">
        <v>100</v>
      </c>
      <c r="FN7" s="5"/>
      <c r="FO7" s="5" t="s">
        <v>100</v>
      </c>
      <c r="FP7" s="5"/>
      <c r="FQ7" s="5"/>
      <c r="FR7" s="5"/>
      <c r="FS7" s="5"/>
      <c r="FT7" s="3"/>
      <c r="FU7" s="5"/>
      <c r="FV7" s="3" t="s">
        <v>101</v>
      </c>
      <c r="FW7" s="3" t="s">
        <v>101</v>
      </c>
      <c r="FX7" s="8" t="s">
        <v>102</v>
      </c>
      <c r="FY7" s="8" t="s">
        <v>101</v>
      </c>
      <c r="FZ7" s="5"/>
      <c r="GA7" s="3" t="s">
        <v>100</v>
      </c>
      <c r="GB7" s="5"/>
      <c r="GC7" s="5"/>
      <c r="GD7" s="5"/>
      <c r="GE7" s="5"/>
      <c r="GF7" s="3"/>
      <c r="GG7" s="5"/>
      <c r="GH7" s="3" t="s">
        <v>101</v>
      </c>
      <c r="GI7" s="3" t="s">
        <v>101</v>
      </c>
      <c r="GJ7" s="8" t="s">
        <v>102</v>
      </c>
      <c r="GK7" s="8" t="s">
        <v>101</v>
      </c>
      <c r="GL7" s="5"/>
      <c r="GM7" s="3" t="s">
        <v>100</v>
      </c>
      <c r="GN7" s="5"/>
      <c r="GO7" s="5"/>
      <c r="GP7" s="3" t="s">
        <v>100</v>
      </c>
      <c r="GQ7" s="5"/>
      <c r="GR7" s="5"/>
      <c r="GS7" s="3" t="s">
        <v>100</v>
      </c>
      <c r="GT7" s="2"/>
      <c r="GU7" s="2"/>
      <c r="GV7" s="2"/>
      <c r="GW7" s="2"/>
      <c r="GX7" s="2"/>
      <c r="GY7" s="2"/>
      <c r="GZ7" s="2"/>
    </row>
    <row r="8" ht="11.25" customHeight="1">
      <c r="A8" s="3" t="s">
        <v>100</v>
      </c>
      <c r="B8" s="4"/>
      <c r="C8" s="3" t="s">
        <v>100</v>
      </c>
      <c r="D8" s="4"/>
      <c r="E8" s="3" t="s">
        <v>100</v>
      </c>
      <c r="F8" s="4"/>
      <c r="G8" s="3" t="s">
        <v>100</v>
      </c>
      <c r="H8" s="4"/>
      <c r="I8" s="3" t="s">
        <v>100</v>
      </c>
      <c r="J8" s="4"/>
      <c r="K8" s="3" t="s">
        <v>100</v>
      </c>
      <c r="L8" s="4"/>
      <c r="M8" s="3" t="s">
        <v>100</v>
      </c>
      <c r="N8" s="4"/>
      <c r="O8" s="3" t="s">
        <v>100</v>
      </c>
      <c r="P8" s="4"/>
      <c r="Q8" s="3" t="s">
        <v>100</v>
      </c>
      <c r="R8" s="4"/>
      <c r="S8" s="3" t="s">
        <v>100</v>
      </c>
      <c r="T8" s="4"/>
      <c r="U8" s="3" t="s">
        <v>100</v>
      </c>
      <c r="V8" s="4"/>
      <c r="W8" s="3" t="s">
        <v>100</v>
      </c>
      <c r="X8" s="4"/>
      <c r="Y8" s="3" t="s">
        <v>100</v>
      </c>
      <c r="Z8" s="4"/>
      <c r="AA8" s="3" t="s">
        <v>100</v>
      </c>
      <c r="AB8" s="4"/>
      <c r="AC8" s="3" t="s">
        <v>100</v>
      </c>
      <c r="AD8" s="4"/>
      <c r="AE8" s="3" t="s">
        <v>100</v>
      </c>
      <c r="AF8" s="4"/>
      <c r="AG8" s="3" t="s">
        <v>100</v>
      </c>
      <c r="AH8" s="4"/>
      <c r="AI8" s="3" t="s">
        <v>100</v>
      </c>
      <c r="AK8" s="3" t="s">
        <v>100</v>
      </c>
      <c r="AM8" s="3" t="s">
        <v>100</v>
      </c>
      <c r="AO8" s="3" t="s">
        <v>100</v>
      </c>
      <c r="AQ8" s="3" t="s">
        <v>100</v>
      </c>
      <c r="AR8" s="4"/>
      <c r="AS8" s="3" t="s">
        <v>100</v>
      </c>
      <c r="AT8" s="4"/>
      <c r="AU8" s="3" t="s">
        <v>100</v>
      </c>
      <c r="AV8" s="4"/>
      <c r="AW8" s="3" t="s">
        <v>100</v>
      </c>
      <c r="AY8" s="3" t="s">
        <v>100</v>
      </c>
      <c r="AZ8" s="4"/>
      <c r="BA8" s="3" t="s">
        <v>100</v>
      </c>
      <c r="BB8" s="4"/>
      <c r="BC8" s="3" t="s">
        <v>100</v>
      </c>
      <c r="BD8" s="4"/>
      <c r="BE8" s="4"/>
      <c r="BF8" s="3" t="s">
        <v>100</v>
      </c>
      <c r="BG8" s="4"/>
      <c r="BJ8" s="3" t="s">
        <v>100</v>
      </c>
      <c r="BR8" s="3" t="s">
        <v>100</v>
      </c>
      <c r="BV8" s="3" t="s">
        <v>100</v>
      </c>
      <c r="BZ8" s="3" t="s">
        <v>100</v>
      </c>
      <c r="CF8" s="3" t="s">
        <v>100</v>
      </c>
      <c r="CG8" s="5"/>
      <c r="CH8" s="5"/>
      <c r="CI8" s="5"/>
      <c r="CJ8" s="5"/>
      <c r="CK8" s="5"/>
      <c r="CL8" s="3" t="s">
        <v>100</v>
      </c>
      <c r="CM8" s="5"/>
      <c r="CN8" s="5"/>
      <c r="CO8" s="3" t="s">
        <v>100</v>
      </c>
      <c r="CP8" s="5"/>
      <c r="CQ8" s="5"/>
      <c r="CR8" s="3" t="s">
        <v>100</v>
      </c>
      <c r="CS8" s="5"/>
      <c r="CT8" s="5"/>
      <c r="CU8" s="3" t="s">
        <v>100</v>
      </c>
      <c r="CV8" s="5"/>
      <c r="CW8" s="3" t="s">
        <v>100</v>
      </c>
      <c r="CX8" s="5"/>
      <c r="CY8" s="5"/>
      <c r="CZ8" s="3" t="s">
        <v>100</v>
      </c>
      <c r="DA8" s="5"/>
      <c r="DB8" s="5"/>
      <c r="DC8" s="5"/>
      <c r="DD8" s="3" t="s">
        <v>100</v>
      </c>
      <c r="DE8" s="5"/>
      <c r="DF8" s="5"/>
      <c r="DG8" s="3" t="s">
        <v>100</v>
      </c>
      <c r="DH8" s="5"/>
      <c r="DI8" s="5"/>
      <c r="DJ8" s="5"/>
      <c r="DK8" s="5"/>
      <c r="DL8" s="3" t="s">
        <v>100</v>
      </c>
      <c r="DM8" s="5"/>
      <c r="DN8" s="5"/>
      <c r="DO8" s="3" t="s">
        <v>100</v>
      </c>
      <c r="DP8" s="5"/>
      <c r="DQ8" s="3" t="s">
        <v>100</v>
      </c>
      <c r="DR8" s="5"/>
      <c r="DS8" s="3" t="s">
        <v>100</v>
      </c>
      <c r="DT8" s="5"/>
      <c r="DU8" s="3" t="s">
        <v>100</v>
      </c>
      <c r="DV8" s="5"/>
      <c r="DW8" s="3" t="s">
        <v>100</v>
      </c>
      <c r="DX8" s="5"/>
      <c r="DY8" s="3" t="s">
        <v>100</v>
      </c>
      <c r="DZ8" s="5"/>
      <c r="EA8" s="5"/>
      <c r="EB8" s="3" t="s">
        <v>100</v>
      </c>
      <c r="EC8" s="5"/>
      <c r="ED8" s="5"/>
      <c r="EE8" s="5"/>
      <c r="EF8" s="3" t="s">
        <v>100</v>
      </c>
      <c r="EG8" s="5"/>
      <c r="EH8" s="5"/>
      <c r="EI8" s="5"/>
      <c r="EJ8" s="5"/>
      <c r="EK8" s="5"/>
      <c r="EL8" s="3" t="s">
        <v>100</v>
      </c>
      <c r="EM8" s="5"/>
      <c r="EN8" s="5"/>
      <c r="EO8" s="5"/>
      <c r="EP8" s="10"/>
      <c r="EQ8" s="10"/>
      <c r="ER8" s="9"/>
      <c r="ES8" s="9"/>
      <c r="ET8" s="6" t="s">
        <v>100</v>
      </c>
      <c r="EU8" s="9"/>
      <c r="EV8" s="5"/>
      <c r="EW8" s="5"/>
      <c r="EX8" s="5"/>
      <c r="EY8" s="5"/>
      <c r="EZ8" s="3"/>
      <c r="FA8" s="3"/>
      <c r="FB8" s="3"/>
      <c r="FC8" s="3"/>
      <c r="FD8" s="3" t="s">
        <v>101</v>
      </c>
      <c r="FE8" s="3" t="s">
        <v>101</v>
      </c>
      <c r="FF8" s="8" t="s">
        <v>102</v>
      </c>
      <c r="FG8" s="8" t="s">
        <v>101</v>
      </c>
      <c r="FH8" s="5"/>
      <c r="FI8" s="3" t="s">
        <v>100</v>
      </c>
      <c r="FJ8" s="5"/>
      <c r="FK8" s="3" t="s">
        <v>100</v>
      </c>
      <c r="FL8" s="5"/>
      <c r="FM8" s="8" t="s">
        <v>100</v>
      </c>
      <c r="FN8" s="5"/>
      <c r="FO8" s="5" t="s">
        <v>100</v>
      </c>
      <c r="FP8" s="5"/>
      <c r="FQ8" s="5"/>
      <c r="FR8" s="5"/>
      <c r="FS8" s="5"/>
      <c r="FT8" s="3"/>
      <c r="FU8" s="3"/>
      <c r="FV8" s="3"/>
      <c r="FW8" s="3"/>
      <c r="FX8" s="3" t="s">
        <v>100</v>
      </c>
      <c r="FY8" s="3"/>
      <c r="FZ8" s="5"/>
      <c r="GA8" s="3" t="s">
        <v>100</v>
      </c>
      <c r="GB8" s="5"/>
      <c r="GC8" s="5"/>
      <c r="GD8" s="5"/>
      <c r="GE8" s="5"/>
      <c r="GF8" s="3"/>
      <c r="GG8" s="3"/>
      <c r="GH8" s="3"/>
      <c r="GI8" s="3"/>
      <c r="GJ8" s="3" t="s">
        <v>101</v>
      </c>
      <c r="GK8" s="3" t="s">
        <v>101</v>
      </c>
      <c r="GL8" s="8" t="s">
        <v>102</v>
      </c>
      <c r="GM8" s="8" t="s">
        <v>101</v>
      </c>
      <c r="GN8" s="5"/>
      <c r="GO8" s="5"/>
      <c r="GP8" s="3" t="s">
        <v>100</v>
      </c>
      <c r="GQ8" s="5"/>
      <c r="GR8" s="5"/>
      <c r="GS8" s="3" t="s">
        <v>100</v>
      </c>
      <c r="GT8" s="2"/>
      <c r="GU8" s="2"/>
      <c r="GV8" s="2"/>
      <c r="GW8" s="2"/>
      <c r="GX8" s="2"/>
      <c r="GY8" s="2"/>
      <c r="GZ8" s="2"/>
    </row>
    <row r="9" ht="11.25" customHeight="1">
      <c r="A9" s="3" t="s">
        <v>100</v>
      </c>
      <c r="B9" s="4"/>
      <c r="C9" s="3" t="s">
        <v>100</v>
      </c>
      <c r="D9" s="4"/>
      <c r="E9" s="3" t="s">
        <v>100</v>
      </c>
      <c r="F9" s="4"/>
      <c r="G9" s="3" t="s">
        <v>100</v>
      </c>
      <c r="H9" s="4"/>
      <c r="I9" s="3" t="s">
        <v>100</v>
      </c>
      <c r="J9" s="4"/>
      <c r="K9" s="3" t="s">
        <v>100</v>
      </c>
      <c r="L9" s="4"/>
      <c r="M9" s="3" t="s">
        <v>100</v>
      </c>
      <c r="N9" s="4"/>
      <c r="O9" s="3" t="s">
        <v>100</v>
      </c>
      <c r="P9" s="4"/>
      <c r="Q9" s="3" t="s">
        <v>100</v>
      </c>
      <c r="R9" s="4"/>
      <c r="S9" s="3" t="s">
        <v>100</v>
      </c>
      <c r="T9" s="4"/>
      <c r="U9" s="3" t="s">
        <v>100</v>
      </c>
      <c r="V9" s="4"/>
      <c r="W9" s="3" t="s">
        <v>100</v>
      </c>
      <c r="X9" s="4"/>
      <c r="Y9" s="3" t="s">
        <v>100</v>
      </c>
      <c r="Z9" s="4"/>
      <c r="AA9" s="3" t="s">
        <v>100</v>
      </c>
      <c r="AB9" s="4"/>
      <c r="AC9" s="3" t="s">
        <v>100</v>
      </c>
      <c r="AD9" s="4"/>
      <c r="AE9" s="3" t="s">
        <v>100</v>
      </c>
      <c r="AF9" s="4"/>
      <c r="AG9" s="3" t="s">
        <v>100</v>
      </c>
      <c r="AH9" s="4"/>
      <c r="AI9" s="3" t="s">
        <v>100</v>
      </c>
      <c r="AK9" s="3" t="s">
        <v>100</v>
      </c>
      <c r="AM9" s="3" t="s">
        <v>100</v>
      </c>
      <c r="AO9" s="3" t="s">
        <v>100</v>
      </c>
      <c r="AQ9" s="3" t="s">
        <v>100</v>
      </c>
      <c r="AR9" s="4"/>
      <c r="AS9" s="3" t="s">
        <v>100</v>
      </c>
      <c r="AT9" s="4"/>
      <c r="AU9" s="3" t="s">
        <v>100</v>
      </c>
      <c r="AV9" s="4"/>
      <c r="AW9" s="3" t="s">
        <v>100</v>
      </c>
      <c r="AY9" s="3" t="s">
        <v>100</v>
      </c>
      <c r="AZ9" s="4"/>
      <c r="BA9" s="3" t="s">
        <v>100</v>
      </c>
      <c r="BB9" s="4"/>
      <c r="BC9" s="3" t="s">
        <v>100</v>
      </c>
      <c r="BD9" s="4"/>
      <c r="BE9" s="4"/>
      <c r="BF9" s="3" t="s">
        <v>100</v>
      </c>
      <c r="BG9" s="4"/>
      <c r="BJ9" s="3" t="s">
        <v>100</v>
      </c>
      <c r="BR9" s="3" t="s">
        <v>100</v>
      </c>
      <c r="BV9" s="3" t="s">
        <v>100</v>
      </c>
      <c r="BZ9" s="3" t="s">
        <v>100</v>
      </c>
      <c r="CF9" s="3" t="s">
        <v>100</v>
      </c>
      <c r="CG9" s="5"/>
      <c r="CH9" s="5"/>
      <c r="CI9" s="5"/>
      <c r="CJ9" s="5"/>
      <c r="CK9" s="5"/>
      <c r="CL9" s="3" t="s">
        <v>100</v>
      </c>
      <c r="CM9" s="5"/>
      <c r="CN9" s="5"/>
      <c r="CO9" s="3" t="s">
        <v>100</v>
      </c>
      <c r="CP9" s="5"/>
      <c r="CQ9" s="5"/>
      <c r="CR9" s="3" t="s">
        <v>100</v>
      </c>
      <c r="CS9" s="5"/>
      <c r="CT9" s="5"/>
      <c r="CU9" s="3" t="s">
        <v>100</v>
      </c>
      <c r="CV9" s="5"/>
      <c r="CW9" s="3" t="s">
        <v>100</v>
      </c>
      <c r="CX9" s="5"/>
      <c r="CY9" s="5"/>
      <c r="CZ9" s="3" t="s">
        <v>100</v>
      </c>
      <c r="DA9" s="5"/>
      <c r="DB9" s="5"/>
      <c r="DC9" s="5"/>
      <c r="DD9" s="3" t="s">
        <v>100</v>
      </c>
      <c r="DE9" s="5"/>
      <c r="DF9" s="5"/>
      <c r="DG9" s="3" t="s">
        <v>100</v>
      </c>
      <c r="DH9" s="5"/>
      <c r="DI9" s="5"/>
      <c r="DJ9" s="5"/>
      <c r="DK9" s="5"/>
      <c r="DL9" s="3" t="s">
        <v>100</v>
      </c>
      <c r="DM9" s="5"/>
      <c r="DN9" s="5"/>
      <c r="DO9" s="3" t="s">
        <v>100</v>
      </c>
      <c r="DP9" s="5"/>
      <c r="DQ9" s="3" t="s">
        <v>100</v>
      </c>
      <c r="DR9" s="5"/>
      <c r="DS9" s="3" t="s">
        <v>100</v>
      </c>
      <c r="DT9" s="5"/>
      <c r="DU9" s="3" t="s">
        <v>100</v>
      </c>
      <c r="DV9" s="5"/>
      <c r="DW9" s="3" t="s">
        <v>100</v>
      </c>
      <c r="DX9" s="5"/>
      <c r="DY9" s="3" t="s">
        <v>100</v>
      </c>
      <c r="DZ9" s="5"/>
      <c r="EA9" s="5"/>
      <c r="EB9" s="3" t="s">
        <v>100</v>
      </c>
      <c r="EC9" s="5"/>
      <c r="ED9" s="5"/>
      <c r="EE9" s="5"/>
      <c r="EF9" s="3" t="s">
        <v>100</v>
      </c>
      <c r="EG9" s="5"/>
      <c r="EH9" s="5"/>
      <c r="EI9" s="5"/>
      <c r="EJ9" s="5"/>
      <c r="EK9" s="5"/>
      <c r="EL9" s="3" t="s">
        <v>100</v>
      </c>
      <c r="EM9" s="5"/>
      <c r="EN9" s="5"/>
      <c r="EO9" s="5"/>
      <c r="EP9" s="5"/>
      <c r="EQ9" s="5"/>
      <c r="ER9" s="10"/>
      <c r="ES9" s="10"/>
      <c r="ET9" s="6" t="s">
        <v>100</v>
      </c>
      <c r="EU9" s="10"/>
      <c r="EV9" s="5"/>
      <c r="EW9" s="5"/>
      <c r="EX9" s="5"/>
      <c r="EY9" s="5"/>
      <c r="EZ9" s="5"/>
      <c r="FA9" s="5"/>
      <c r="FB9" s="3"/>
      <c r="FC9" s="5"/>
      <c r="FD9" s="5"/>
      <c r="FE9" s="8"/>
      <c r="FF9" s="3" t="s">
        <v>101</v>
      </c>
      <c r="FG9" s="3" t="s">
        <v>101</v>
      </c>
      <c r="FH9" s="8" t="s">
        <v>102</v>
      </c>
      <c r="FI9" s="8" t="s">
        <v>101</v>
      </c>
      <c r="FJ9" s="5"/>
      <c r="FK9" s="3" t="s">
        <v>100</v>
      </c>
      <c r="FL9" s="5"/>
      <c r="FM9" s="8" t="s">
        <v>100</v>
      </c>
      <c r="FN9" s="5"/>
      <c r="FO9" s="5" t="s">
        <v>100</v>
      </c>
      <c r="FP9" s="5"/>
      <c r="FQ9" s="5"/>
      <c r="FR9" s="5"/>
      <c r="FS9" s="5"/>
      <c r="FT9" s="5"/>
      <c r="FU9" s="5"/>
      <c r="FV9" s="3"/>
      <c r="FW9" s="5"/>
      <c r="FX9" s="3" t="s">
        <v>100</v>
      </c>
      <c r="FY9" s="8"/>
      <c r="FZ9" s="5"/>
      <c r="GA9" s="3" t="s">
        <v>100</v>
      </c>
      <c r="GB9" s="5"/>
      <c r="GC9" s="5"/>
      <c r="GD9" s="5"/>
      <c r="GE9" s="5"/>
      <c r="GF9" s="5"/>
      <c r="GG9" s="5"/>
      <c r="GH9" s="3"/>
      <c r="GI9" s="5"/>
      <c r="GJ9" s="5"/>
      <c r="GK9" s="8"/>
      <c r="GL9" s="3" t="s">
        <v>100</v>
      </c>
      <c r="GM9" s="3"/>
      <c r="GN9" s="5"/>
      <c r="GO9" s="5"/>
      <c r="GP9" s="3" t="s">
        <v>100</v>
      </c>
      <c r="GQ9" s="5"/>
      <c r="GR9" s="5"/>
      <c r="GS9" s="3" t="s">
        <v>100</v>
      </c>
      <c r="GT9" s="2"/>
      <c r="GU9" s="2"/>
      <c r="GV9" s="2"/>
      <c r="GW9" s="2"/>
      <c r="GX9" s="2"/>
      <c r="GY9" s="2"/>
      <c r="GZ9" s="2"/>
    </row>
    <row r="10" ht="11.25" customHeight="1">
      <c r="A10" s="3" t="s">
        <v>100</v>
      </c>
      <c r="B10" s="4"/>
      <c r="C10" s="3" t="s">
        <v>100</v>
      </c>
      <c r="D10" s="4"/>
      <c r="E10" s="3" t="s">
        <v>100</v>
      </c>
      <c r="F10" s="4"/>
      <c r="G10" s="3" t="s">
        <v>100</v>
      </c>
      <c r="H10" s="4"/>
      <c r="I10" s="3" t="s">
        <v>100</v>
      </c>
      <c r="J10" s="4"/>
      <c r="K10" s="3" t="s">
        <v>100</v>
      </c>
      <c r="L10" s="4"/>
      <c r="M10" s="3" t="s">
        <v>100</v>
      </c>
      <c r="N10" s="4"/>
      <c r="O10" s="3" t="s">
        <v>100</v>
      </c>
      <c r="P10" s="4"/>
      <c r="Q10" s="3" t="s">
        <v>100</v>
      </c>
      <c r="R10" s="4"/>
      <c r="S10" s="3" t="s">
        <v>100</v>
      </c>
      <c r="T10" s="4"/>
      <c r="U10" s="3" t="s">
        <v>100</v>
      </c>
      <c r="V10" s="4"/>
      <c r="W10" s="3" t="s">
        <v>100</v>
      </c>
      <c r="X10" s="4"/>
      <c r="Y10" s="3" t="s">
        <v>100</v>
      </c>
      <c r="Z10" s="4"/>
      <c r="AA10" s="3" t="s">
        <v>100</v>
      </c>
      <c r="AB10" s="4"/>
      <c r="AC10" s="3" t="s">
        <v>100</v>
      </c>
      <c r="AD10" s="4"/>
      <c r="AE10" s="3" t="s">
        <v>100</v>
      </c>
      <c r="AF10" s="4"/>
      <c r="AG10" s="3" t="s">
        <v>100</v>
      </c>
      <c r="AH10" s="4"/>
      <c r="AI10" s="3" t="s">
        <v>100</v>
      </c>
      <c r="AK10" s="3" t="s">
        <v>100</v>
      </c>
      <c r="AM10" s="3" t="s">
        <v>100</v>
      </c>
      <c r="AO10" s="3" t="s">
        <v>100</v>
      </c>
      <c r="AQ10" s="3" t="s">
        <v>100</v>
      </c>
      <c r="AR10" s="4"/>
      <c r="AS10" s="3" t="s">
        <v>100</v>
      </c>
      <c r="AT10" s="4"/>
      <c r="AU10" s="3" t="s">
        <v>100</v>
      </c>
      <c r="AV10" s="4"/>
      <c r="AW10" s="3" t="s">
        <v>100</v>
      </c>
      <c r="AY10" s="3" t="s">
        <v>100</v>
      </c>
      <c r="AZ10" s="4"/>
      <c r="BA10" s="3" t="s">
        <v>100</v>
      </c>
      <c r="BB10" s="4"/>
      <c r="BC10" s="3" t="s">
        <v>100</v>
      </c>
      <c r="BD10" s="4"/>
      <c r="BE10" s="4"/>
      <c r="BF10" s="3" t="s">
        <v>100</v>
      </c>
      <c r="BG10" s="4"/>
      <c r="BJ10" s="3" t="s">
        <v>100</v>
      </c>
      <c r="BR10" s="3" t="s">
        <v>100</v>
      </c>
      <c r="BV10" s="3" t="s">
        <v>100</v>
      </c>
      <c r="BZ10" s="3" t="s">
        <v>100</v>
      </c>
      <c r="CF10" s="3" t="s">
        <v>100</v>
      </c>
      <c r="CG10" s="5"/>
      <c r="CH10" s="5"/>
      <c r="CI10" s="5"/>
      <c r="CJ10" s="5"/>
      <c r="CK10" s="5"/>
      <c r="CL10" s="3" t="s">
        <v>100</v>
      </c>
      <c r="CM10" s="5"/>
      <c r="CN10" s="5"/>
      <c r="CO10" s="3" t="s">
        <v>100</v>
      </c>
      <c r="CP10" s="5"/>
      <c r="CQ10" s="5"/>
      <c r="CR10" s="3" t="s">
        <v>100</v>
      </c>
      <c r="CS10" s="5"/>
      <c r="CT10" s="5"/>
      <c r="CU10" s="3" t="s">
        <v>100</v>
      </c>
      <c r="CV10" s="5"/>
      <c r="CW10" s="3" t="s">
        <v>100</v>
      </c>
      <c r="CX10" s="5"/>
      <c r="CY10" s="5"/>
      <c r="CZ10" s="3" t="s">
        <v>100</v>
      </c>
      <c r="DA10" s="5"/>
      <c r="DB10" s="5"/>
      <c r="DC10" s="5"/>
      <c r="DD10" s="3" t="s">
        <v>100</v>
      </c>
      <c r="DE10" s="5"/>
      <c r="DF10" s="5"/>
      <c r="DG10" s="3" t="s">
        <v>100</v>
      </c>
      <c r="DH10" s="5"/>
      <c r="DI10" s="5"/>
      <c r="DJ10" s="5"/>
      <c r="DK10" s="5"/>
      <c r="DL10" s="3" t="s">
        <v>100</v>
      </c>
      <c r="DM10" s="5"/>
      <c r="DN10" s="5"/>
      <c r="DO10" s="3" t="s">
        <v>100</v>
      </c>
      <c r="DP10" s="5"/>
      <c r="DQ10" s="3" t="s">
        <v>100</v>
      </c>
      <c r="DR10" s="5"/>
      <c r="DS10" s="3" t="s">
        <v>100</v>
      </c>
      <c r="DT10" s="5"/>
      <c r="DU10" s="3" t="s">
        <v>100</v>
      </c>
      <c r="DV10" s="5"/>
      <c r="DW10" s="3" t="s">
        <v>100</v>
      </c>
      <c r="DX10" s="5"/>
      <c r="DY10" s="3" t="s">
        <v>100</v>
      </c>
      <c r="DZ10" s="5"/>
      <c r="EA10" s="5"/>
      <c r="EB10" s="3" t="s">
        <v>100</v>
      </c>
      <c r="EC10" s="5"/>
      <c r="ED10" s="5"/>
      <c r="EE10" s="5"/>
      <c r="EF10" s="3" t="s">
        <v>100</v>
      </c>
      <c r="EG10" s="5"/>
      <c r="EH10" s="5"/>
      <c r="EI10" s="5"/>
      <c r="EJ10" s="5"/>
      <c r="EK10" s="5"/>
      <c r="EL10" s="3" t="s">
        <v>100</v>
      </c>
      <c r="EM10" s="5"/>
      <c r="EN10" s="5"/>
      <c r="EO10" s="5"/>
      <c r="EP10" s="5"/>
      <c r="EQ10" s="5"/>
      <c r="ER10" s="5"/>
      <c r="ES10" s="5"/>
      <c r="ET10" s="3" t="s">
        <v>100</v>
      </c>
      <c r="EU10" s="5"/>
      <c r="EV10" s="5"/>
      <c r="EW10" s="5"/>
      <c r="EX10" s="5"/>
      <c r="EY10" s="5"/>
      <c r="EZ10" s="5"/>
      <c r="FA10" s="5"/>
      <c r="FB10" s="3"/>
      <c r="FC10" s="3"/>
      <c r="FD10" s="8"/>
      <c r="FE10" s="8"/>
      <c r="FF10" s="5"/>
      <c r="FG10" s="5"/>
      <c r="FH10" s="3" t="s">
        <v>101</v>
      </c>
      <c r="FI10" s="3" t="s">
        <v>101</v>
      </c>
      <c r="FJ10" s="8" t="s">
        <v>102</v>
      </c>
      <c r="FK10" s="8" t="s">
        <v>101</v>
      </c>
      <c r="FL10" s="5"/>
      <c r="FM10" s="8" t="s">
        <v>100</v>
      </c>
      <c r="FN10" s="5"/>
      <c r="FO10" s="5" t="s">
        <v>100</v>
      </c>
      <c r="FP10" s="5"/>
      <c r="FQ10" s="5"/>
      <c r="FR10" s="5"/>
      <c r="FS10" s="5"/>
      <c r="FT10" s="5"/>
      <c r="FU10" s="5"/>
      <c r="FV10" s="3"/>
      <c r="FW10" s="3"/>
      <c r="FX10" s="3" t="s">
        <v>100</v>
      </c>
      <c r="FY10" s="8"/>
      <c r="FZ10" s="5"/>
      <c r="GA10" s="3" t="s">
        <v>100</v>
      </c>
      <c r="GB10" s="5"/>
      <c r="GC10" s="5"/>
      <c r="GD10" s="5"/>
      <c r="GE10" s="5"/>
      <c r="GF10" s="5"/>
      <c r="GG10" s="5"/>
      <c r="GH10" s="3"/>
      <c r="GI10" s="3"/>
      <c r="GJ10" s="8"/>
      <c r="GK10" s="8"/>
      <c r="GL10" s="3" t="s">
        <v>100</v>
      </c>
      <c r="GM10" s="5"/>
      <c r="GN10" s="5"/>
      <c r="GO10" s="5"/>
      <c r="GP10" s="3" t="s">
        <v>100</v>
      </c>
      <c r="GQ10" s="5"/>
      <c r="GR10" s="5"/>
      <c r="GS10" s="3" t="s">
        <v>100</v>
      </c>
      <c r="GT10" s="2"/>
      <c r="GU10" s="2"/>
      <c r="GV10" s="2"/>
      <c r="GW10" s="2"/>
      <c r="GX10" s="2"/>
      <c r="GY10" s="2"/>
      <c r="GZ10" s="2"/>
    </row>
    <row r="11" ht="11.25" customHeight="1">
      <c r="A11" s="3" t="s">
        <v>100</v>
      </c>
      <c r="B11" s="4"/>
      <c r="C11" s="3" t="s">
        <v>100</v>
      </c>
      <c r="D11" s="4"/>
      <c r="E11" s="3" t="s">
        <v>100</v>
      </c>
      <c r="F11" s="4"/>
      <c r="G11" s="3" t="s">
        <v>100</v>
      </c>
      <c r="H11" s="4"/>
      <c r="I11" s="3" t="s">
        <v>100</v>
      </c>
      <c r="J11" s="4"/>
      <c r="K11" s="3" t="s">
        <v>100</v>
      </c>
      <c r="L11" s="4"/>
      <c r="M11" s="3" t="s">
        <v>100</v>
      </c>
      <c r="N11" s="4"/>
      <c r="O11" s="3" t="s">
        <v>100</v>
      </c>
      <c r="P11" s="4"/>
      <c r="Q11" s="3" t="s">
        <v>100</v>
      </c>
      <c r="R11" s="4"/>
      <c r="S11" s="3" t="s">
        <v>100</v>
      </c>
      <c r="T11" s="4"/>
      <c r="U11" s="3" t="s">
        <v>100</v>
      </c>
      <c r="V11" s="4"/>
      <c r="W11" s="3" t="s">
        <v>100</v>
      </c>
      <c r="X11" s="4"/>
      <c r="Y11" s="3" t="s">
        <v>100</v>
      </c>
      <c r="Z11" s="4"/>
      <c r="AA11" s="3" t="s">
        <v>100</v>
      </c>
      <c r="AB11" s="4"/>
      <c r="AC11" s="3" t="s">
        <v>100</v>
      </c>
      <c r="AD11" s="4"/>
      <c r="AE11" s="3" t="s">
        <v>100</v>
      </c>
      <c r="AF11" s="4"/>
      <c r="AG11" s="3" t="s">
        <v>100</v>
      </c>
      <c r="AH11" s="4"/>
      <c r="AI11" s="3" t="s">
        <v>100</v>
      </c>
      <c r="AK11" s="3" t="s">
        <v>100</v>
      </c>
      <c r="AM11" s="3" t="s">
        <v>100</v>
      </c>
      <c r="AO11" s="3" t="s">
        <v>100</v>
      </c>
      <c r="AQ11" s="3" t="s">
        <v>100</v>
      </c>
      <c r="AR11" s="4"/>
      <c r="AS11" s="3" t="s">
        <v>100</v>
      </c>
      <c r="AT11" s="4"/>
      <c r="AU11" s="3" t="s">
        <v>100</v>
      </c>
      <c r="AV11" s="4"/>
      <c r="AW11" s="3" t="s">
        <v>100</v>
      </c>
      <c r="AY11" s="3" t="s">
        <v>100</v>
      </c>
      <c r="AZ11" s="4"/>
      <c r="BA11" s="3" t="s">
        <v>100</v>
      </c>
      <c r="BB11" s="4"/>
      <c r="BC11" s="3" t="s">
        <v>100</v>
      </c>
      <c r="BD11" s="4"/>
      <c r="BE11" s="4"/>
      <c r="BF11" s="3" t="s">
        <v>100</v>
      </c>
      <c r="BG11" s="4"/>
      <c r="BJ11" s="3" t="s">
        <v>100</v>
      </c>
      <c r="BR11" s="3" t="s">
        <v>100</v>
      </c>
      <c r="BV11" s="3" t="s">
        <v>100</v>
      </c>
      <c r="BZ11" s="3" t="s">
        <v>100</v>
      </c>
      <c r="CF11" s="3" t="s">
        <v>100</v>
      </c>
      <c r="CG11" s="5"/>
      <c r="CH11" s="5"/>
      <c r="CI11" s="5"/>
      <c r="CJ11" s="5"/>
      <c r="CK11" s="5"/>
      <c r="CL11" s="3" t="s">
        <v>100</v>
      </c>
      <c r="CM11" s="5"/>
      <c r="CN11" s="5"/>
      <c r="CO11" s="3" t="s">
        <v>100</v>
      </c>
      <c r="CP11" s="5"/>
      <c r="CQ11" s="5"/>
      <c r="CR11" s="3" t="s">
        <v>100</v>
      </c>
      <c r="CS11" s="5"/>
      <c r="CT11" s="5"/>
      <c r="CU11" s="3" t="s">
        <v>100</v>
      </c>
      <c r="CV11" s="5"/>
      <c r="CW11" s="3" t="s">
        <v>100</v>
      </c>
      <c r="CX11" s="5"/>
      <c r="CY11" s="5"/>
      <c r="CZ11" s="3" t="s">
        <v>100</v>
      </c>
      <c r="DA11" s="5"/>
      <c r="DB11" s="5"/>
      <c r="DC11" s="5"/>
      <c r="DD11" s="3" t="s">
        <v>100</v>
      </c>
      <c r="DE11" s="5"/>
      <c r="DF11" s="5"/>
      <c r="DG11" s="3" t="s">
        <v>100</v>
      </c>
      <c r="DH11" s="5"/>
      <c r="DI11" s="5"/>
      <c r="DJ11" s="5"/>
      <c r="DK11" s="5"/>
      <c r="DL11" s="3" t="s">
        <v>100</v>
      </c>
      <c r="DM11" s="5"/>
      <c r="DN11" s="5"/>
      <c r="DO11" s="3" t="s">
        <v>100</v>
      </c>
      <c r="DP11" s="5"/>
      <c r="DQ11" s="3" t="s">
        <v>100</v>
      </c>
      <c r="DR11" s="5"/>
      <c r="DS11" s="3" t="s">
        <v>100</v>
      </c>
      <c r="DT11" s="5"/>
      <c r="DU11" s="3" t="s">
        <v>100</v>
      </c>
      <c r="DV11" s="5"/>
      <c r="DW11" s="3" t="s">
        <v>100</v>
      </c>
      <c r="DX11" s="5"/>
      <c r="DY11" s="3" t="s">
        <v>100</v>
      </c>
      <c r="DZ11" s="5"/>
      <c r="EA11" s="5"/>
      <c r="EB11" s="3" t="s">
        <v>100</v>
      </c>
      <c r="EC11" s="5"/>
      <c r="ED11" s="5"/>
      <c r="EE11" s="5"/>
      <c r="EF11" s="3" t="s">
        <v>100</v>
      </c>
      <c r="EG11" s="5"/>
      <c r="EH11" s="5"/>
      <c r="EI11" s="5"/>
      <c r="EJ11" s="5"/>
      <c r="EK11" s="5"/>
      <c r="EL11" s="3" t="s">
        <v>100</v>
      </c>
      <c r="EM11" s="5"/>
      <c r="EN11" s="5"/>
      <c r="EO11" s="5"/>
      <c r="EP11" s="5"/>
      <c r="EQ11" s="5"/>
      <c r="ER11" s="5"/>
      <c r="ES11" s="5"/>
      <c r="ET11" s="3" t="s">
        <v>100</v>
      </c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3" t="s">
        <v>101</v>
      </c>
      <c r="FK11" s="3" t="s">
        <v>101</v>
      </c>
      <c r="FL11" s="8" t="s">
        <v>102</v>
      </c>
      <c r="FM11" s="8" t="s">
        <v>101</v>
      </c>
      <c r="FN11" s="5"/>
      <c r="FO11" s="5" t="s">
        <v>100</v>
      </c>
      <c r="FP11" s="5"/>
      <c r="FQ11" s="5"/>
      <c r="FR11" s="5"/>
      <c r="FS11" s="5"/>
      <c r="FT11" s="5"/>
      <c r="FU11" s="5"/>
      <c r="FV11" s="5"/>
      <c r="FW11" s="5"/>
      <c r="FX11" s="3" t="s">
        <v>100</v>
      </c>
      <c r="FY11" s="5"/>
      <c r="FZ11" s="5"/>
      <c r="GA11" s="3" t="s">
        <v>100</v>
      </c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3" t="s">
        <v>100</v>
      </c>
      <c r="GM11" s="5"/>
      <c r="GN11" s="5"/>
      <c r="GO11" s="5"/>
      <c r="GP11" s="3" t="s">
        <v>100</v>
      </c>
      <c r="GQ11" s="5"/>
      <c r="GR11" s="5"/>
      <c r="GS11" s="3" t="s">
        <v>100</v>
      </c>
      <c r="GT11" s="2"/>
      <c r="GU11" s="2"/>
      <c r="GV11" s="2"/>
      <c r="GW11" s="2"/>
      <c r="GX11" s="2"/>
      <c r="GY11" s="2"/>
      <c r="GZ11" s="2"/>
    </row>
    <row r="12" ht="11.25" customHeight="1">
      <c r="A12" s="3" t="s">
        <v>100</v>
      </c>
      <c r="B12" s="4"/>
      <c r="C12" s="3" t="s">
        <v>100</v>
      </c>
      <c r="D12" s="4"/>
      <c r="E12" s="3" t="s">
        <v>100</v>
      </c>
      <c r="F12" s="4"/>
      <c r="G12" s="3" t="s">
        <v>100</v>
      </c>
      <c r="H12" s="4"/>
      <c r="I12" s="3" t="s">
        <v>100</v>
      </c>
      <c r="J12" s="4"/>
      <c r="K12" s="3" t="s">
        <v>100</v>
      </c>
      <c r="L12" s="4"/>
      <c r="M12" s="3" t="s">
        <v>100</v>
      </c>
      <c r="N12" s="4"/>
      <c r="O12" s="3" t="s">
        <v>100</v>
      </c>
      <c r="P12" s="4"/>
      <c r="Q12" s="3" t="s">
        <v>100</v>
      </c>
      <c r="R12" s="4"/>
      <c r="S12" s="3" t="s">
        <v>100</v>
      </c>
      <c r="T12" s="4"/>
      <c r="U12" s="3" t="s">
        <v>100</v>
      </c>
      <c r="V12" s="4"/>
      <c r="W12" s="3" t="s">
        <v>100</v>
      </c>
      <c r="X12" s="4"/>
      <c r="Y12" s="3" t="s">
        <v>100</v>
      </c>
      <c r="Z12" s="4"/>
      <c r="AA12" s="3" t="s">
        <v>100</v>
      </c>
      <c r="AB12" s="4"/>
      <c r="AC12" s="3" t="s">
        <v>100</v>
      </c>
      <c r="AD12" s="4"/>
      <c r="AE12" s="3" t="s">
        <v>100</v>
      </c>
      <c r="AF12" s="4"/>
      <c r="AG12" s="3" t="s">
        <v>100</v>
      </c>
      <c r="AH12" s="4"/>
      <c r="AI12" s="3" t="s">
        <v>100</v>
      </c>
      <c r="AK12" s="3" t="s">
        <v>100</v>
      </c>
      <c r="AM12" s="3" t="s">
        <v>100</v>
      </c>
      <c r="AO12" s="3" t="s">
        <v>100</v>
      </c>
      <c r="AQ12" s="3" t="s">
        <v>100</v>
      </c>
      <c r="AR12" s="4"/>
      <c r="AS12" s="3" t="s">
        <v>100</v>
      </c>
      <c r="AT12" s="4"/>
      <c r="AU12" s="3" t="s">
        <v>100</v>
      </c>
      <c r="AV12" s="4"/>
      <c r="AW12" s="3" t="s">
        <v>100</v>
      </c>
      <c r="AY12" s="3" t="s">
        <v>100</v>
      </c>
      <c r="AZ12" s="4"/>
      <c r="BA12" s="3" t="s">
        <v>100</v>
      </c>
      <c r="BB12" s="4"/>
      <c r="BC12" s="3" t="s">
        <v>100</v>
      </c>
      <c r="BD12" s="4"/>
      <c r="BE12" s="4"/>
      <c r="BF12" s="3" t="s">
        <v>100</v>
      </c>
      <c r="BG12" s="4"/>
      <c r="BJ12" s="3" t="s">
        <v>100</v>
      </c>
      <c r="BR12" s="3" t="s">
        <v>100</v>
      </c>
      <c r="BV12" s="3" t="s">
        <v>100</v>
      </c>
      <c r="BZ12" s="3" t="s">
        <v>100</v>
      </c>
      <c r="CF12" s="3" t="s">
        <v>100</v>
      </c>
      <c r="CG12" s="5"/>
      <c r="CH12" s="5"/>
      <c r="CI12" s="5"/>
      <c r="CJ12" s="5"/>
      <c r="CK12" s="5"/>
      <c r="CL12" s="3" t="s">
        <v>100</v>
      </c>
      <c r="CM12" s="5"/>
      <c r="CN12" s="5"/>
      <c r="CO12" s="3" t="s">
        <v>100</v>
      </c>
      <c r="CP12" s="5"/>
      <c r="CQ12" s="5"/>
      <c r="CR12" s="3" t="s">
        <v>100</v>
      </c>
      <c r="CS12" s="5"/>
      <c r="CT12" s="5"/>
      <c r="CU12" s="3" t="s">
        <v>100</v>
      </c>
      <c r="CV12" s="5"/>
      <c r="CW12" s="3" t="s">
        <v>100</v>
      </c>
      <c r="CX12" s="5"/>
      <c r="CY12" s="5"/>
      <c r="CZ12" s="3" t="s">
        <v>100</v>
      </c>
      <c r="DA12" s="5"/>
      <c r="DB12" s="5"/>
      <c r="DC12" s="5"/>
      <c r="DD12" s="3" t="s">
        <v>100</v>
      </c>
      <c r="DE12" s="5"/>
      <c r="DF12" s="5"/>
      <c r="DG12" s="3" t="s">
        <v>100</v>
      </c>
      <c r="DH12" s="5"/>
      <c r="DI12" s="5"/>
      <c r="DJ12" s="5"/>
      <c r="DK12" s="5"/>
      <c r="DL12" s="3" t="s">
        <v>100</v>
      </c>
      <c r="DM12" s="5"/>
      <c r="DN12" s="5"/>
      <c r="DO12" s="3" t="s">
        <v>100</v>
      </c>
      <c r="DP12" s="5"/>
      <c r="DQ12" s="3" t="s">
        <v>100</v>
      </c>
      <c r="DR12" s="5"/>
      <c r="DS12" s="3" t="s">
        <v>100</v>
      </c>
      <c r="DT12" s="5"/>
      <c r="DU12" s="3" t="s">
        <v>100</v>
      </c>
      <c r="DV12" s="5"/>
      <c r="DW12" s="3" t="s">
        <v>100</v>
      </c>
      <c r="DX12" s="5"/>
      <c r="DY12" s="3" t="s">
        <v>100</v>
      </c>
      <c r="DZ12" s="5"/>
      <c r="EA12" s="5"/>
      <c r="EB12" s="3" t="s">
        <v>100</v>
      </c>
      <c r="EC12" s="5"/>
      <c r="ED12" s="5"/>
      <c r="EE12" s="5"/>
      <c r="EF12" s="3" t="s">
        <v>100</v>
      </c>
      <c r="EG12" s="5"/>
      <c r="EH12" s="5"/>
      <c r="EI12" s="5"/>
      <c r="EJ12" s="5"/>
      <c r="EK12" s="5"/>
      <c r="EL12" s="3" t="s">
        <v>100</v>
      </c>
      <c r="EM12" s="5"/>
      <c r="EN12" s="5"/>
      <c r="EO12" s="5"/>
      <c r="EP12" s="5"/>
      <c r="EQ12" s="5"/>
      <c r="ER12" s="5"/>
      <c r="ES12" s="5"/>
      <c r="ET12" s="3" t="s">
        <v>100</v>
      </c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3"/>
      <c r="FL12" s="3" t="s">
        <v>101</v>
      </c>
      <c r="FM12" s="3" t="s">
        <v>101</v>
      </c>
      <c r="FN12" s="8" t="s">
        <v>102</v>
      </c>
      <c r="FO12" s="8" t="s">
        <v>101</v>
      </c>
      <c r="FP12" s="5"/>
      <c r="FQ12" s="5"/>
      <c r="FR12" s="5"/>
      <c r="FS12" s="5"/>
      <c r="FT12" s="5"/>
      <c r="FU12" s="5"/>
      <c r="FV12" s="5"/>
      <c r="FW12" s="5"/>
      <c r="FX12" s="3" t="s">
        <v>100</v>
      </c>
      <c r="FY12" s="5"/>
      <c r="FZ12" s="5"/>
      <c r="GA12" s="3" t="s">
        <v>100</v>
      </c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3" t="s">
        <v>100</v>
      </c>
      <c r="GM12" s="5"/>
      <c r="GN12" s="5"/>
      <c r="GO12" s="5"/>
      <c r="GP12" s="3" t="s">
        <v>100</v>
      </c>
      <c r="GQ12" s="5"/>
      <c r="GR12" s="5"/>
      <c r="GS12" s="3" t="s">
        <v>100</v>
      </c>
      <c r="GT12" s="2"/>
      <c r="GU12" s="2"/>
      <c r="GV12" s="2"/>
      <c r="GW12" s="2"/>
      <c r="GX12" s="2"/>
      <c r="GY12" s="2"/>
      <c r="GZ12" s="2"/>
    </row>
    <row r="13" ht="11.25" customHeight="1">
      <c r="A13" s="3" t="s">
        <v>100</v>
      </c>
      <c r="B13" s="4"/>
      <c r="C13" s="3" t="s">
        <v>100</v>
      </c>
      <c r="D13" s="4"/>
      <c r="E13" s="3" t="s">
        <v>100</v>
      </c>
      <c r="F13" s="4"/>
      <c r="G13" s="3" t="s">
        <v>100</v>
      </c>
      <c r="H13" s="4"/>
      <c r="I13" s="3" t="s">
        <v>100</v>
      </c>
      <c r="J13" s="4"/>
      <c r="K13" s="3" t="s">
        <v>100</v>
      </c>
      <c r="L13" s="4"/>
      <c r="M13" s="3" t="s">
        <v>100</v>
      </c>
      <c r="N13" s="4"/>
      <c r="O13" s="3" t="s">
        <v>100</v>
      </c>
      <c r="P13" s="4"/>
      <c r="Q13" s="3" t="s">
        <v>100</v>
      </c>
      <c r="R13" s="4"/>
      <c r="S13" s="3" t="s">
        <v>100</v>
      </c>
      <c r="T13" s="4"/>
      <c r="U13" s="3" t="s">
        <v>100</v>
      </c>
      <c r="V13" s="4"/>
      <c r="W13" s="3" t="s">
        <v>100</v>
      </c>
      <c r="X13" s="4"/>
      <c r="Y13" s="3" t="s">
        <v>100</v>
      </c>
      <c r="Z13" s="4"/>
      <c r="AA13" s="3" t="s">
        <v>100</v>
      </c>
      <c r="AB13" s="4"/>
      <c r="AC13" s="3" t="s">
        <v>100</v>
      </c>
      <c r="AD13" s="4"/>
      <c r="AE13" s="3" t="s">
        <v>100</v>
      </c>
      <c r="AF13" s="4"/>
      <c r="AG13" s="3" t="s">
        <v>100</v>
      </c>
      <c r="AH13" s="4"/>
      <c r="AI13" s="3" t="s">
        <v>100</v>
      </c>
      <c r="AK13" s="3" t="s">
        <v>100</v>
      </c>
      <c r="AM13" s="3" t="s">
        <v>100</v>
      </c>
      <c r="AO13" s="3" t="s">
        <v>100</v>
      </c>
      <c r="AQ13" s="3" t="s">
        <v>100</v>
      </c>
      <c r="AR13" s="4"/>
      <c r="AS13" s="3" t="s">
        <v>100</v>
      </c>
      <c r="AT13" s="4"/>
      <c r="AU13" s="3" t="s">
        <v>100</v>
      </c>
      <c r="AV13" s="4"/>
      <c r="AW13" s="3" t="s">
        <v>100</v>
      </c>
      <c r="AY13" s="3" t="s">
        <v>100</v>
      </c>
      <c r="AZ13" s="4"/>
      <c r="BA13" s="3" t="s">
        <v>100</v>
      </c>
      <c r="BB13" s="4"/>
      <c r="BC13" s="3" t="s">
        <v>100</v>
      </c>
      <c r="BD13" s="4"/>
      <c r="BE13" s="4"/>
      <c r="BF13" s="3" t="s">
        <v>100</v>
      </c>
      <c r="BG13" s="4"/>
      <c r="BJ13" s="3" t="s">
        <v>100</v>
      </c>
      <c r="BR13" s="3" t="s">
        <v>100</v>
      </c>
      <c r="BV13" s="3" t="s">
        <v>100</v>
      </c>
      <c r="BZ13" s="3" t="s">
        <v>100</v>
      </c>
      <c r="CF13" s="3" t="s">
        <v>100</v>
      </c>
      <c r="CG13" s="5"/>
      <c r="CH13" s="5"/>
      <c r="CI13" s="5"/>
      <c r="CJ13" s="5"/>
      <c r="CK13" s="5"/>
      <c r="CL13" s="3" t="s">
        <v>100</v>
      </c>
      <c r="CM13" s="5"/>
      <c r="CN13" s="5"/>
      <c r="CO13" s="3" t="s">
        <v>100</v>
      </c>
      <c r="CP13" s="5"/>
      <c r="CQ13" s="5"/>
      <c r="CR13" s="3" t="s">
        <v>100</v>
      </c>
      <c r="CS13" s="5"/>
      <c r="CT13" s="5"/>
      <c r="CU13" s="3" t="s">
        <v>100</v>
      </c>
      <c r="CV13" s="5"/>
      <c r="CW13" s="3" t="s">
        <v>100</v>
      </c>
      <c r="CX13" s="5"/>
      <c r="CY13" s="5"/>
      <c r="CZ13" s="3" t="s">
        <v>100</v>
      </c>
      <c r="DA13" s="5"/>
      <c r="DB13" s="5"/>
      <c r="DC13" s="5"/>
      <c r="DD13" s="3" t="s">
        <v>100</v>
      </c>
      <c r="DE13" s="5"/>
      <c r="DF13" s="5"/>
      <c r="DG13" s="3" t="s">
        <v>100</v>
      </c>
      <c r="DH13" s="5"/>
      <c r="DI13" s="5"/>
      <c r="DJ13" s="5"/>
      <c r="DK13" s="5"/>
      <c r="DL13" s="3" t="s">
        <v>100</v>
      </c>
      <c r="DM13" s="5"/>
      <c r="DN13" s="5"/>
      <c r="DO13" s="3" t="s">
        <v>100</v>
      </c>
      <c r="DP13" s="5"/>
      <c r="DQ13" s="3" t="s">
        <v>100</v>
      </c>
      <c r="DR13" s="5"/>
      <c r="DS13" s="3" t="s">
        <v>100</v>
      </c>
      <c r="DT13" s="5"/>
      <c r="DU13" s="3" t="s">
        <v>100</v>
      </c>
      <c r="DV13" s="5"/>
      <c r="DW13" s="3" t="s">
        <v>100</v>
      </c>
      <c r="DX13" s="5"/>
      <c r="DY13" s="3" t="s">
        <v>100</v>
      </c>
      <c r="DZ13" s="5"/>
      <c r="EA13" s="5"/>
      <c r="EB13" s="3" t="s">
        <v>100</v>
      </c>
      <c r="EC13" s="5"/>
      <c r="ED13" s="5"/>
      <c r="EE13" s="5"/>
      <c r="EF13" s="3" t="s">
        <v>100</v>
      </c>
      <c r="EG13" s="5"/>
      <c r="EH13" s="5"/>
      <c r="EI13" s="5"/>
      <c r="EJ13" s="5"/>
      <c r="EK13" s="5"/>
      <c r="EL13" s="3" t="s">
        <v>100</v>
      </c>
      <c r="EM13" s="5"/>
      <c r="EN13" s="5"/>
      <c r="EO13" s="5"/>
      <c r="EP13" s="5"/>
      <c r="EQ13" s="5"/>
      <c r="ER13" s="5"/>
      <c r="ES13" s="5"/>
      <c r="ET13" s="3" t="s">
        <v>100</v>
      </c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8"/>
      <c r="FN13" s="3" t="s">
        <v>100</v>
      </c>
      <c r="FO13" s="5"/>
      <c r="FP13" s="5"/>
      <c r="FQ13" s="5"/>
      <c r="FR13" s="5"/>
      <c r="FS13" s="5"/>
      <c r="FT13" s="5"/>
      <c r="FU13" s="5"/>
      <c r="FV13" s="5"/>
      <c r="FW13" s="5"/>
      <c r="FX13" s="3" t="s">
        <v>100</v>
      </c>
      <c r="FY13" s="5"/>
      <c r="FZ13" s="5"/>
      <c r="GA13" s="3" t="s">
        <v>100</v>
      </c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3" t="s">
        <v>100</v>
      </c>
      <c r="GM13" s="5"/>
      <c r="GN13" s="5"/>
      <c r="GO13" s="5"/>
      <c r="GP13" s="3" t="s">
        <v>100</v>
      </c>
      <c r="GQ13" s="5"/>
      <c r="GR13" s="5"/>
      <c r="GS13" s="3" t="s">
        <v>100</v>
      </c>
      <c r="GT13" s="2"/>
      <c r="GU13" s="2"/>
      <c r="GV13" s="2"/>
      <c r="GW13" s="2"/>
      <c r="GX13" s="2"/>
      <c r="GY13" s="2"/>
      <c r="GZ13" s="2"/>
    </row>
    <row r="14" ht="11.25" customHeight="1">
      <c r="A14" s="3" t="s">
        <v>100</v>
      </c>
      <c r="B14" s="4"/>
      <c r="C14" s="3" t="s">
        <v>100</v>
      </c>
      <c r="D14" s="4"/>
      <c r="E14" s="3" t="s">
        <v>100</v>
      </c>
      <c r="F14" s="4"/>
      <c r="G14" s="3" t="s">
        <v>100</v>
      </c>
      <c r="H14" s="4"/>
      <c r="I14" s="3" t="s">
        <v>100</v>
      </c>
      <c r="J14" s="4"/>
      <c r="K14" s="3" t="s">
        <v>100</v>
      </c>
      <c r="L14" s="4"/>
      <c r="M14" s="3" t="s">
        <v>100</v>
      </c>
      <c r="N14" s="4"/>
      <c r="O14" s="3" t="s">
        <v>100</v>
      </c>
      <c r="P14" s="4"/>
      <c r="Q14" s="3" t="s">
        <v>100</v>
      </c>
      <c r="R14" s="4"/>
      <c r="S14" s="3" t="s">
        <v>100</v>
      </c>
      <c r="T14" s="4"/>
      <c r="U14" s="3" t="s">
        <v>100</v>
      </c>
      <c r="V14" s="4"/>
      <c r="W14" s="3" t="s">
        <v>100</v>
      </c>
      <c r="X14" s="4"/>
      <c r="Y14" s="3" t="s">
        <v>100</v>
      </c>
      <c r="Z14" s="4"/>
      <c r="AA14" s="3" t="s">
        <v>100</v>
      </c>
      <c r="AB14" s="4"/>
      <c r="AC14" s="3" t="s">
        <v>100</v>
      </c>
      <c r="AD14" s="4"/>
      <c r="AE14" s="3" t="s">
        <v>100</v>
      </c>
      <c r="AF14" s="4"/>
      <c r="AG14" s="3" t="s">
        <v>100</v>
      </c>
      <c r="AH14" s="4"/>
      <c r="AI14" s="3" t="s">
        <v>100</v>
      </c>
      <c r="AK14" s="3" t="s">
        <v>100</v>
      </c>
      <c r="AM14" s="3" t="s">
        <v>100</v>
      </c>
      <c r="AO14" s="3" t="s">
        <v>100</v>
      </c>
      <c r="AQ14" s="3" t="s">
        <v>100</v>
      </c>
      <c r="AR14" s="4"/>
      <c r="AS14" s="3" t="s">
        <v>100</v>
      </c>
      <c r="AT14" s="4"/>
      <c r="AU14" s="3" t="s">
        <v>100</v>
      </c>
      <c r="AV14" s="4"/>
      <c r="AW14" s="3" t="s">
        <v>100</v>
      </c>
      <c r="AY14" s="3" t="s">
        <v>100</v>
      </c>
      <c r="AZ14" s="4"/>
      <c r="BA14" s="3" t="s">
        <v>100</v>
      </c>
      <c r="BB14" s="4"/>
      <c r="BC14" s="3" t="s">
        <v>100</v>
      </c>
      <c r="BD14" s="4"/>
      <c r="BE14" s="4"/>
      <c r="BF14" s="3" t="s">
        <v>100</v>
      </c>
      <c r="BG14" s="4"/>
      <c r="BJ14" s="3" t="s">
        <v>100</v>
      </c>
      <c r="BR14" s="3" t="s">
        <v>100</v>
      </c>
      <c r="BV14" s="3" t="s">
        <v>100</v>
      </c>
      <c r="BZ14" s="3" t="s">
        <v>100</v>
      </c>
      <c r="CF14" s="3" t="s">
        <v>100</v>
      </c>
      <c r="CG14" s="5"/>
      <c r="CH14" s="5"/>
      <c r="CI14" s="5"/>
      <c r="CJ14" s="5"/>
      <c r="CK14" s="5"/>
      <c r="CL14" s="3" t="s">
        <v>100</v>
      </c>
      <c r="CM14" s="5"/>
      <c r="CN14" s="5"/>
      <c r="CO14" s="3" t="s">
        <v>100</v>
      </c>
      <c r="CP14" s="5"/>
      <c r="CQ14" s="5"/>
      <c r="CR14" s="3" t="s">
        <v>100</v>
      </c>
      <c r="CS14" s="5"/>
      <c r="CT14" s="5"/>
      <c r="CU14" s="3" t="s">
        <v>100</v>
      </c>
      <c r="CV14" s="5"/>
      <c r="CW14" s="3" t="s">
        <v>100</v>
      </c>
      <c r="CX14" s="5"/>
      <c r="CY14" s="5"/>
      <c r="CZ14" s="3" t="s">
        <v>100</v>
      </c>
      <c r="DA14" s="5"/>
      <c r="DB14" s="5"/>
      <c r="DC14" s="5"/>
      <c r="DD14" s="3" t="s">
        <v>100</v>
      </c>
      <c r="DE14" s="5"/>
      <c r="DF14" s="5"/>
      <c r="DG14" s="3" t="s">
        <v>100</v>
      </c>
      <c r="DH14" s="5"/>
      <c r="DI14" s="5"/>
      <c r="DJ14" s="5"/>
      <c r="DK14" s="5"/>
      <c r="DL14" s="3" t="s">
        <v>100</v>
      </c>
      <c r="DM14" s="5"/>
      <c r="DN14" s="5"/>
      <c r="DO14" s="3" t="s">
        <v>100</v>
      </c>
      <c r="DP14" s="5"/>
      <c r="DQ14" s="3" t="s">
        <v>100</v>
      </c>
      <c r="DR14" s="5"/>
      <c r="DS14" s="3" t="s">
        <v>100</v>
      </c>
      <c r="DT14" s="5"/>
      <c r="DU14" s="3" t="s">
        <v>100</v>
      </c>
      <c r="DV14" s="5"/>
      <c r="DW14" s="3" t="s">
        <v>100</v>
      </c>
      <c r="DX14" s="5"/>
      <c r="DY14" s="3" t="s">
        <v>100</v>
      </c>
      <c r="DZ14" s="5"/>
      <c r="EA14" s="5"/>
      <c r="EB14" s="3" t="s">
        <v>100</v>
      </c>
      <c r="EC14" s="5"/>
      <c r="ED14" s="5"/>
      <c r="EE14" s="5"/>
      <c r="EF14" s="3" t="s">
        <v>100</v>
      </c>
      <c r="EG14" s="5"/>
      <c r="EH14" s="5"/>
      <c r="EI14" s="5"/>
      <c r="EJ14" s="5"/>
      <c r="EK14" s="5"/>
      <c r="EL14" s="3" t="s">
        <v>100</v>
      </c>
      <c r="EM14" s="5"/>
      <c r="EN14" s="5"/>
      <c r="EO14" s="5"/>
      <c r="EP14" s="5"/>
      <c r="EQ14" s="5"/>
      <c r="ER14" s="5"/>
      <c r="ES14" s="5"/>
      <c r="ET14" s="3" t="s">
        <v>100</v>
      </c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3" t="s">
        <v>100</v>
      </c>
      <c r="FO14" s="5"/>
      <c r="FP14" s="5"/>
      <c r="FQ14" s="5"/>
      <c r="FR14" s="5"/>
      <c r="FS14" s="5"/>
      <c r="FT14" s="5"/>
      <c r="FU14" s="5"/>
      <c r="FV14" s="5"/>
      <c r="FW14" s="5"/>
      <c r="FX14" s="3" t="s">
        <v>100</v>
      </c>
      <c r="FY14" s="5"/>
      <c r="FZ14" s="5"/>
      <c r="GA14" s="3" t="s">
        <v>100</v>
      </c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3" t="s">
        <v>100</v>
      </c>
      <c r="GM14" s="5"/>
      <c r="GN14" s="5"/>
      <c r="GO14" s="5"/>
      <c r="GP14" s="3" t="s">
        <v>100</v>
      </c>
      <c r="GQ14" s="5"/>
      <c r="GR14" s="5"/>
      <c r="GS14" s="3" t="s">
        <v>100</v>
      </c>
      <c r="GT14" s="2"/>
      <c r="GU14" s="2"/>
      <c r="GV14" s="2"/>
      <c r="GW14" s="2"/>
      <c r="GX14" s="2"/>
      <c r="GY14" s="2"/>
      <c r="GZ14" s="2"/>
    </row>
    <row r="15" ht="11.25" customHeight="1">
      <c r="A15" s="3" t="s">
        <v>100</v>
      </c>
      <c r="B15" s="4"/>
      <c r="C15" s="3" t="s">
        <v>100</v>
      </c>
      <c r="D15" s="4"/>
      <c r="E15" s="3" t="s">
        <v>100</v>
      </c>
      <c r="F15" s="4"/>
      <c r="G15" s="3" t="s">
        <v>100</v>
      </c>
      <c r="I15" s="3" t="s">
        <v>100</v>
      </c>
      <c r="J15" s="4"/>
      <c r="K15" s="3" t="s">
        <v>101</v>
      </c>
      <c r="L15" s="3" t="s">
        <v>103</v>
      </c>
      <c r="M15" s="3" t="s">
        <v>101</v>
      </c>
      <c r="N15" s="4"/>
      <c r="O15" s="3" t="s">
        <v>100</v>
      </c>
      <c r="P15" s="4"/>
      <c r="Q15" s="3" t="s">
        <v>101</v>
      </c>
      <c r="R15" s="3" t="s">
        <v>103</v>
      </c>
      <c r="S15" s="3" t="s">
        <v>101</v>
      </c>
      <c r="T15" s="4"/>
      <c r="U15" s="3" t="s">
        <v>101</v>
      </c>
      <c r="V15" s="3" t="s">
        <v>103</v>
      </c>
      <c r="W15" s="3" t="s">
        <v>101</v>
      </c>
      <c r="X15" s="4"/>
      <c r="Y15" s="3" t="s">
        <v>100</v>
      </c>
      <c r="Z15" s="4"/>
      <c r="AA15" s="3" t="s">
        <v>100</v>
      </c>
      <c r="AB15" s="4"/>
      <c r="AC15" s="3" t="s">
        <v>100</v>
      </c>
      <c r="AD15" s="4"/>
      <c r="AE15" s="3" t="s">
        <v>100</v>
      </c>
      <c r="AF15" s="4"/>
      <c r="AG15" s="3" t="s">
        <v>100</v>
      </c>
      <c r="AH15" s="4"/>
      <c r="AI15" s="3" t="s">
        <v>101</v>
      </c>
      <c r="AJ15" s="3" t="s">
        <v>103</v>
      </c>
      <c r="AK15" s="3" t="s">
        <v>101</v>
      </c>
      <c r="AL15" s="4"/>
      <c r="AM15" s="3" t="s">
        <v>100</v>
      </c>
      <c r="AN15" s="4"/>
      <c r="AO15" s="3" t="s">
        <v>100</v>
      </c>
      <c r="AP15" s="4"/>
      <c r="AQ15" s="3" t="s">
        <v>100</v>
      </c>
      <c r="AR15" s="4"/>
      <c r="AS15" s="3" t="s">
        <v>100</v>
      </c>
      <c r="AT15" s="4"/>
      <c r="AU15" s="3" t="s">
        <v>100</v>
      </c>
      <c r="AV15" s="4"/>
      <c r="AW15" s="3" t="s">
        <v>101</v>
      </c>
      <c r="AX15" s="3" t="s">
        <v>103</v>
      </c>
      <c r="AY15" s="3" t="s">
        <v>101</v>
      </c>
      <c r="AZ15" s="4"/>
      <c r="BA15" s="3" t="s">
        <v>100</v>
      </c>
      <c r="BB15" s="4"/>
      <c r="BC15" s="3" t="s">
        <v>100</v>
      </c>
      <c r="BD15" s="4"/>
      <c r="BE15" s="4"/>
      <c r="BF15" s="3" t="s">
        <v>101</v>
      </c>
      <c r="BG15" s="3" t="s">
        <v>101</v>
      </c>
      <c r="BH15" s="3" t="s">
        <v>103</v>
      </c>
      <c r="BI15" s="3" t="s">
        <v>101</v>
      </c>
      <c r="BJ15" s="3" t="s">
        <v>101</v>
      </c>
      <c r="BK15" s="4"/>
      <c r="BL15" s="4"/>
      <c r="BM15" s="4"/>
      <c r="BN15" s="5"/>
      <c r="BO15" s="5"/>
      <c r="BP15" s="3"/>
      <c r="BQ15" s="5"/>
      <c r="BR15" s="3" t="s">
        <v>100</v>
      </c>
      <c r="BS15" s="3"/>
      <c r="BT15" s="5"/>
      <c r="BU15" s="5"/>
      <c r="BV15" s="3" t="s">
        <v>100</v>
      </c>
      <c r="BW15" s="5"/>
      <c r="BX15" s="5"/>
      <c r="BY15" s="5"/>
      <c r="BZ15" s="3" t="s">
        <v>100</v>
      </c>
      <c r="CA15" s="5"/>
      <c r="CB15" s="5"/>
      <c r="CC15" s="5"/>
      <c r="CD15" s="5"/>
      <c r="CE15" s="5"/>
      <c r="CF15" s="3" t="s">
        <v>100</v>
      </c>
      <c r="CG15" s="5"/>
      <c r="CH15" s="5"/>
      <c r="CI15" s="5"/>
      <c r="CJ15" s="5"/>
      <c r="CK15" s="5"/>
      <c r="CL15" s="3" t="s">
        <v>100</v>
      </c>
      <c r="CM15" s="5"/>
      <c r="CN15" s="5"/>
      <c r="CO15" s="3" t="s">
        <v>100</v>
      </c>
      <c r="CP15" s="5"/>
      <c r="CQ15" s="5"/>
      <c r="CR15" s="3" t="s">
        <v>100</v>
      </c>
      <c r="CS15" s="5"/>
      <c r="CT15" s="5"/>
      <c r="CU15" s="3" t="s">
        <v>100</v>
      </c>
      <c r="CV15" s="5"/>
      <c r="CW15" s="3" t="s">
        <v>100</v>
      </c>
      <c r="CX15" s="5"/>
      <c r="CY15" s="5"/>
      <c r="CZ15" s="3" t="s">
        <v>100</v>
      </c>
      <c r="DA15" s="5"/>
      <c r="DB15" s="5"/>
      <c r="DC15" s="5"/>
      <c r="DD15" s="3" t="s">
        <v>100</v>
      </c>
      <c r="DE15" s="5"/>
      <c r="DF15" s="5"/>
      <c r="DG15" s="3" t="s">
        <v>100</v>
      </c>
      <c r="DH15" s="5"/>
      <c r="DI15" s="5"/>
      <c r="DJ15" s="5"/>
      <c r="DK15" s="5"/>
      <c r="DL15" s="3" t="s">
        <v>100</v>
      </c>
      <c r="DM15" s="5"/>
      <c r="DN15" s="5"/>
      <c r="DO15" s="3" t="s">
        <v>100</v>
      </c>
      <c r="DP15" s="5"/>
      <c r="DQ15" s="3" t="s">
        <v>100</v>
      </c>
      <c r="DR15" s="5"/>
      <c r="DS15" s="3" t="s">
        <v>100</v>
      </c>
      <c r="DT15" s="5"/>
      <c r="DU15" s="3" t="s">
        <v>100</v>
      </c>
      <c r="DV15" s="5"/>
      <c r="DW15" s="3" t="s">
        <v>100</v>
      </c>
      <c r="DX15" s="5"/>
      <c r="DY15" s="3" t="s">
        <v>100</v>
      </c>
      <c r="DZ15" s="5"/>
      <c r="EA15" s="5"/>
      <c r="EB15" s="3" t="s">
        <v>100</v>
      </c>
      <c r="EC15" s="5"/>
      <c r="ED15" s="5"/>
      <c r="EE15" s="5"/>
      <c r="EF15" s="3" t="s">
        <v>100</v>
      </c>
      <c r="EG15" s="5"/>
      <c r="EH15" s="5"/>
      <c r="EI15" s="5"/>
      <c r="EJ15" s="5"/>
      <c r="EK15" s="5"/>
      <c r="EL15" s="3" t="s">
        <v>100</v>
      </c>
      <c r="EM15" s="5"/>
      <c r="EN15" s="5"/>
      <c r="EO15" s="5"/>
      <c r="EP15" s="5"/>
      <c r="EQ15" s="5"/>
      <c r="ER15" s="5"/>
      <c r="ES15" s="5"/>
      <c r="ET15" s="3" t="s">
        <v>100</v>
      </c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3" t="s">
        <v>100</v>
      </c>
      <c r="FO15" s="5"/>
      <c r="FP15" s="5"/>
      <c r="FQ15" s="5"/>
      <c r="FR15" s="5"/>
      <c r="FS15" s="5"/>
      <c r="FT15" s="5"/>
      <c r="FU15" s="5"/>
      <c r="FV15" s="5"/>
      <c r="FW15" s="5"/>
      <c r="FX15" s="3" t="s">
        <v>100</v>
      </c>
      <c r="FY15" s="5"/>
      <c r="FZ15" s="5"/>
      <c r="GA15" s="3" t="s">
        <v>100</v>
      </c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3" t="s">
        <v>100</v>
      </c>
      <c r="GM15" s="5"/>
      <c r="GN15" s="5"/>
      <c r="GO15" s="5"/>
      <c r="GP15" s="3" t="s">
        <v>100</v>
      </c>
      <c r="GQ15" s="5"/>
      <c r="GR15" s="5"/>
      <c r="GS15" s="3" t="s">
        <v>100</v>
      </c>
      <c r="GT15" s="2"/>
      <c r="GU15" s="2"/>
      <c r="GV15" s="2"/>
      <c r="GW15" s="2"/>
      <c r="GX15" s="2"/>
      <c r="GY15" s="2"/>
      <c r="GZ15" s="2"/>
    </row>
    <row r="16" ht="11.25" customHeight="1">
      <c r="A16" s="3" t="s">
        <v>100</v>
      </c>
      <c r="B16" s="4"/>
      <c r="C16" s="3" t="s">
        <v>100</v>
      </c>
      <c r="D16" s="4"/>
      <c r="E16" s="3" t="s">
        <v>100</v>
      </c>
      <c r="F16" s="4"/>
      <c r="G16" s="3" t="s">
        <v>100</v>
      </c>
      <c r="H16" s="3"/>
      <c r="I16" s="3" t="s">
        <v>100</v>
      </c>
      <c r="J16" s="4"/>
      <c r="K16" s="4"/>
      <c r="L16" s="3" t="s">
        <v>100</v>
      </c>
      <c r="M16" s="4"/>
      <c r="N16" s="4"/>
      <c r="O16" s="3" t="s">
        <v>100</v>
      </c>
      <c r="P16" s="4"/>
      <c r="Q16" s="4"/>
      <c r="R16" s="3" t="s">
        <v>101</v>
      </c>
      <c r="S16" s="3" t="s">
        <v>101</v>
      </c>
      <c r="T16" s="3" t="s">
        <v>103</v>
      </c>
      <c r="U16" s="3" t="s">
        <v>101</v>
      </c>
      <c r="V16" s="3" t="s">
        <v>101</v>
      </c>
      <c r="W16" s="4"/>
      <c r="X16" s="4"/>
      <c r="Y16" s="3" t="s">
        <v>100</v>
      </c>
      <c r="Z16" s="4"/>
      <c r="AA16" s="3" t="s">
        <v>100</v>
      </c>
      <c r="AB16" s="4"/>
      <c r="AC16" s="3" t="s">
        <v>100</v>
      </c>
      <c r="AD16" s="4"/>
      <c r="AE16" s="3" t="s">
        <v>100</v>
      </c>
      <c r="AF16" s="4"/>
      <c r="AG16" s="3" t="s">
        <v>100</v>
      </c>
      <c r="AH16" s="4"/>
      <c r="AI16" s="4"/>
      <c r="AJ16" s="3" t="s">
        <v>101</v>
      </c>
      <c r="AK16" s="3" t="s">
        <v>101</v>
      </c>
      <c r="AL16" s="3" t="s">
        <v>103</v>
      </c>
      <c r="AM16" s="3" t="s">
        <v>101</v>
      </c>
      <c r="AN16" s="4"/>
      <c r="AO16" s="3" t="s">
        <v>100</v>
      </c>
      <c r="AP16" s="4"/>
      <c r="AQ16" s="3" t="s">
        <v>100</v>
      </c>
      <c r="AR16" s="4"/>
      <c r="AS16" s="3" t="s">
        <v>100</v>
      </c>
      <c r="AT16" s="4"/>
      <c r="AU16" s="3" t="s">
        <v>100</v>
      </c>
      <c r="AV16" s="4"/>
      <c r="AW16" s="4"/>
      <c r="AX16" s="3" t="s">
        <v>100</v>
      </c>
      <c r="AY16" s="4"/>
      <c r="AZ16" s="4"/>
      <c r="BA16" s="3" t="s">
        <v>100</v>
      </c>
      <c r="BB16" s="4"/>
      <c r="BC16" s="3" t="s">
        <v>100</v>
      </c>
      <c r="BD16" s="4"/>
      <c r="BE16" s="4"/>
      <c r="BF16" s="4"/>
      <c r="BG16" s="4"/>
      <c r="BH16" s="3" t="s">
        <v>101</v>
      </c>
      <c r="BI16" s="3" t="s">
        <v>101</v>
      </c>
      <c r="BJ16" s="3" t="s">
        <v>101</v>
      </c>
      <c r="BK16" s="3" t="s">
        <v>101</v>
      </c>
      <c r="BL16" s="3" t="s">
        <v>101</v>
      </c>
      <c r="BM16" s="3" t="s">
        <v>103</v>
      </c>
      <c r="BN16" s="3" t="s">
        <v>101</v>
      </c>
      <c r="BO16" s="3" t="s">
        <v>101</v>
      </c>
      <c r="BP16" s="3" t="s">
        <v>101</v>
      </c>
      <c r="BQ16" s="3" t="s">
        <v>101</v>
      </c>
      <c r="BR16" s="3" t="s">
        <v>101</v>
      </c>
      <c r="BS16" s="4"/>
      <c r="BT16" s="5"/>
      <c r="BU16" s="5"/>
      <c r="BV16" s="3" t="s">
        <v>100</v>
      </c>
      <c r="BW16" s="5"/>
      <c r="BX16" s="5"/>
      <c r="BY16" s="5"/>
      <c r="BZ16" s="3" t="s">
        <v>100</v>
      </c>
      <c r="CA16" s="5"/>
      <c r="CB16" s="5"/>
      <c r="CC16" s="5"/>
      <c r="CD16" s="5"/>
      <c r="CE16" s="5"/>
      <c r="CF16" s="3" t="s">
        <v>100</v>
      </c>
      <c r="CG16" s="5"/>
      <c r="CH16" s="5"/>
      <c r="CI16" s="5"/>
      <c r="CJ16" s="5"/>
      <c r="CK16" s="5"/>
      <c r="CL16" s="3" t="s">
        <v>100</v>
      </c>
      <c r="CM16" s="5"/>
      <c r="CN16" s="5"/>
      <c r="CO16" s="3" t="s">
        <v>100</v>
      </c>
      <c r="CP16" s="5"/>
      <c r="CQ16" s="5"/>
      <c r="CR16" s="3" t="s">
        <v>100</v>
      </c>
      <c r="CS16" s="5"/>
      <c r="CT16" s="5"/>
      <c r="CU16" s="3" t="s">
        <v>100</v>
      </c>
      <c r="CV16" s="5"/>
      <c r="CW16" s="3" t="s">
        <v>100</v>
      </c>
      <c r="CX16" s="5"/>
      <c r="CY16" s="5"/>
      <c r="CZ16" s="3" t="s">
        <v>100</v>
      </c>
      <c r="DA16" s="5"/>
      <c r="DB16" s="5"/>
      <c r="DC16" s="5"/>
      <c r="DD16" s="3" t="s">
        <v>100</v>
      </c>
      <c r="DE16" s="5"/>
      <c r="DF16" s="5"/>
      <c r="DG16" s="3" t="s">
        <v>100</v>
      </c>
      <c r="DH16" s="5"/>
      <c r="DI16" s="5"/>
      <c r="DJ16" s="5"/>
      <c r="DK16" s="5"/>
      <c r="DL16" s="3" t="s">
        <v>100</v>
      </c>
      <c r="DM16" s="5"/>
      <c r="DN16" s="5"/>
      <c r="DO16" s="3" t="s">
        <v>100</v>
      </c>
      <c r="DP16" s="5"/>
      <c r="DQ16" s="3" t="s">
        <v>100</v>
      </c>
      <c r="DR16" s="5"/>
      <c r="DS16" s="3" t="s">
        <v>100</v>
      </c>
      <c r="DT16" s="5"/>
      <c r="DU16" s="3" t="s">
        <v>100</v>
      </c>
      <c r="DV16" s="5"/>
      <c r="DW16" s="3" t="s">
        <v>100</v>
      </c>
      <c r="DX16" s="5"/>
      <c r="DY16" s="3" t="s">
        <v>100</v>
      </c>
      <c r="DZ16" s="5"/>
      <c r="EA16" s="5"/>
      <c r="EB16" s="3" t="s">
        <v>100</v>
      </c>
      <c r="EC16" s="5"/>
      <c r="ED16" s="5"/>
      <c r="EE16" s="5"/>
      <c r="EF16" s="3" t="s">
        <v>100</v>
      </c>
      <c r="EG16" s="5"/>
      <c r="EH16" s="5"/>
      <c r="EI16" s="5"/>
      <c r="EJ16" s="5"/>
      <c r="EK16" s="5"/>
      <c r="EL16" s="3" t="s">
        <v>100</v>
      </c>
      <c r="EM16" s="5"/>
      <c r="EN16" s="5"/>
      <c r="EO16" s="5"/>
      <c r="EP16" s="5"/>
      <c r="EQ16" s="5"/>
      <c r="ER16" s="5"/>
      <c r="ES16" s="5"/>
      <c r="ET16" s="3" t="s">
        <v>100</v>
      </c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3" t="s">
        <v>100</v>
      </c>
      <c r="FO16" s="5"/>
      <c r="FP16" s="5"/>
      <c r="FQ16" s="5"/>
      <c r="FR16" s="5"/>
      <c r="FS16" s="5"/>
      <c r="FT16" s="5"/>
      <c r="FU16" s="5"/>
      <c r="FV16" s="5"/>
      <c r="FW16" s="5"/>
      <c r="FX16" s="3" t="s">
        <v>100</v>
      </c>
      <c r="FY16" s="5"/>
      <c r="FZ16" s="5"/>
      <c r="GA16" s="3" t="s">
        <v>100</v>
      </c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3" t="s">
        <v>100</v>
      </c>
      <c r="GM16" s="5"/>
      <c r="GN16" s="5"/>
      <c r="GO16" s="5"/>
      <c r="GP16" s="3" t="s">
        <v>100</v>
      </c>
      <c r="GQ16" s="5"/>
      <c r="GR16" s="5"/>
      <c r="GS16" s="3" t="s">
        <v>100</v>
      </c>
      <c r="GT16" s="2"/>
      <c r="GU16" s="2"/>
      <c r="GV16" s="2"/>
      <c r="GW16" s="2"/>
      <c r="GX16" s="2"/>
      <c r="GY16" s="2"/>
      <c r="GZ16" s="2"/>
    </row>
    <row r="17" ht="11.25" customHeight="1">
      <c r="A17" s="3" t="s">
        <v>100</v>
      </c>
      <c r="B17" s="4"/>
      <c r="C17" s="3" t="s">
        <v>100</v>
      </c>
      <c r="D17" s="4"/>
      <c r="E17" s="3" t="s">
        <v>100</v>
      </c>
      <c r="F17" s="4"/>
      <c r="G17" s="3" t="s">
        <v>100</v>
      </c>
      <c r="H17" s="3"/>
      <c r="I17" s="3" t="s">
        <v>100</v>
      </c>
      <c r="J17" s="4"/>
      <c r="K17" s="4"/>
      <c r="L17" s="3" t="s">
        <v>100</v>
      </c>
      <c r="M17" s="4"/>
      <c r="N17" s="4"/>
      <c r="O17" s="3" t="s">
        <v>100</v>
      </c>
      <c r="P17" s="4"/>
      <c r="Q17" s="4"/>
      <c r="T17" s="3" t="s">
        <v>101</v>
      </c>
      <c r="U17" s="3" t="s">
        <v>101</v>
      </c>
      <c r="V17" s="3" t="s">
        <v>101</v>
      </c>
      <c r="W17" s="3" t="s">
        <v>103</v>
      </c>
      <c r="X17" s="3" t="s">
        <v>101</v>
      </c>
      <c r="Y17" s="3" t="s">
        <v>101</v>
      </c>
      <c r="Z17" s="4"/>
      <c r="AA17" s="3" t="s">
        <v>100</v>
      </c>
      <c r="AB17" s="4"/>
      <c r="AC17" s="3" t="s">
        <v>100</v>
      </c>
      <c r="AD17" s="4"/>
      <c r="AE17" s="3" t="s">
        <v>100</v>
      </c>
      <c r="AF17" s="4"/>
      <c r="AG17" s="3" t="s">
        <v>100</v>
      </c>
      <c r="AH17" s="4"/>
      <c r="AI17" s="4"/>
      <c r="AL17" s="3" t="s">
        <v>101</v>
      </c>
      <c r="AM17" s="3" t="s">
        <v>101</v>
      </c>
      <c r="AN17" s="3" t="s">
        <v>103</v>
      </c>
      <c r="AO17" s="3" t="s">
        <v>101</v>
      </c>
      <c r="AP17" s="4"/>
      <c r="AQ17" s="3" t="s">
        <v>100</v>
      </c>
      <c r="AR17" s="4"/>
      <c r="AS17" s="3" t="s">
        <v>100</v>
      </c>
      <c r="AT17" s="4"/>
      <c r="AU17" s="3" t="s">
        <v>100</v>
      </c>
      <c r="AV17" s="4"/>
      <c r="AW17" s="4"/>
      <c r="AX17" s="3" t="s">
        <v>100</v>
      </c>
      <c r="BA17" s="3" t="s">
        <v>100</v>
      </c>
      <c r="BC17" s="3" t="s">
        <v>100</v>
      </c>
      <c r="BH17" s="3"/>
      <c r="BI17" s="4"/>
      <c r="BJ17" s="4"/>
      <c r="BK17" s="4"/>
      <c r="BL17" s="4"/>
      <c r="BM17" s="3" t="s">
        <v>101</v>
      </c>
      <c r="BN17" s="3" t="s">
        <v>101</v>
      </c>
      <c r="BO17" s="3" t="s">
        <v>101</v>
      </c>
      <c r="BP17" s="3" t="s">
        <v>101</v>
      </c>
      <c r="BQ17" s="3" t="s">
        <v>101</v>
      </c>
      <c r="BR17" s="3" t="s">
        <v>103</v>
      </c>
      <c r="BS17" s="3" t="s">
        <v>101</v>
      </c>
      <c r="BT17" s="3" t="s">
        <v>101</v>
      </c>
      <c r="BU17" s="3" t="s">
        <v>101</v>
      </c>
      <c r="BV17" s="3" t="s">
        <v>101</v>
      </c>
      <c r="BW17" s="5"/>
      <c r="BX17" s="5"/>
      <c r="BY17" s="5"/>
      <c r="BZ17" s="3" t="s">
        <v>100</v>
      </c>
      <c r="CA17" s="5"/>
      <c r="CB17" s="5"/>
      <c r="CC17" s="5"/>
      <c r="CD17" s="5"/>
      <c r="CE17" s="5"/>
      <c r="CF17" s="3" t="s">
        <v>100</v>
      </c>
      <c r="CL17" s="3" t="s">
        <v>100</v>
      </c>
      <c r="CO17" s="3" t="s">
        <v>100</v>
      </c>
      <c r="CR17" s="3" t="s">
        <v>100</v>
      </c>
      <c r="CU17" s="3" t="s">
        <v>100</v>
      </c>
      <c r="CW17" s="3" t="s">
        <v>100</v>
      </c>
      <c r="CZ17" s="3" t="s">
        <v>100</v>
      </c>
      <c r="DD17" s="3" t="s">
        <v>100</v>
      </c>
      <c r="DF17" s="5"/>
      <c r="DG17" s="3" t="s">
        <v>100</v>
      </c>
      <c r="DH17" s="5"/>
      <c r="DI17" s="5"/>
      <c r="DJ17" s="5"/>
      <c r="DK17" s="5"/>
      <c r="DL17" s="3" t="s">
        <v>100</v>
      </c>
      <c r="DM17" s="5"/>
      <c r="DN17" s="5"/>
      <c r="DO17" s="3" t="s">
        <v>100</v>
      </c>
      <c r="DP17" s="5"/>
      <c r="DQ17" s="3" t="s">
        <v>100</v>
      </c>
      <c r="DR17" s="5"/>
      <c r="DS17" s="3" t="s">
        <v>100</v>
      </c>
      <c r="DT17" s="5"/>
      <c r="DU17" s="3" t="s">
        <v>100</v>
      </c>
      <c r="DV17" s="5"/>
      <c r="DW17" s="3" t="s">
        <v>100</v>
      </c>
      <c r="DX17" s="5"/>
      <c r="DY17" s="3" t="s">
        <v>100</v>
      </c>
      <c r="DZ17" s="5"/>
      <c r="EA17" s="5"/>
      <c r="EB17" s="3" t="s">
        <v>100</v>
      </c>
      <c r="EC17" s="5"/>
      <c r="ED17" s="5"/>
      <c r="EE17" s="5"/>
      <c r="EF17" s="3" t="s">
        <v>100</v>
      </c>
      <c r="EG17" s="5"/>
      <c r="EH17" s="5"/>
      <c r="EI17" s="5"/>
      <c r="EJ17" s="5"/>
      <c r="EK17" s="5"/>
      <c r="EL17" s="3" t="s">
        <v>100</v>
      </c>
      <c r="EM17" s="5"/>
      <c r="EN17" s="5"/>
      <c r="EO17" s="5"/>
      <c r="EP17" s="5"/>
      <c r="EQ17" s="5"/>
      <c r="ER17" s="5"/>
      <c r="ES17" s="5"/>
      <c r="ET17" s="3" t="s">
        <v>100</v>
      </c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3" t="s">
        <v>100</v>
      </c>
      <c r="FO17" s="5"/>
      <c r="FP17" s="5"/>
      <c r="FQ17" s="5"/>
      <c r="FR17" s="5"/>
      <c r="FS17" s="5"/>
      <c r="FT17" s="5"/>
      <c r="FU17" s="5"/>
      <c r="FV17" s="5"/>
      <c r="FW17" s="5"/>
      <c r="FX17" s="3" t="s">
        <v>100</v>
      </c>
      <c r="FY17" s="5"/>
      <c r="FZ17" s="5"/>
      <c r="GA17" s="3" t="s">
        <v>100</v>
      </c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3" t="s">
        <v>100</v>
      </c>
      <c r="GM17" s="5"/>
      <c r="GN17" s="5"/>
      <c r="GO17" s="5"/>
      <c r="GP17" s="3" t="s">
        <v>100</v>
      </c>
      <c r="GQ17" s="5"/>
      <c r="GR17" s="5"/>
      <c r="GS17" s="3" t="s">
        <v>100</v>
      </c>
      <c r="GT17" s="2"/>
      <c r="GU17" s="2"/>
      <c r="GV17" s="2"/>
      <c r="GW17" s="2"/>
      <c r="GX17" s="2"/>
      <c r="GY17" s="2"/>
      <c r="GZ17" s="2"/>
    </row>
    <row r="18" ht="11.25" customHeight="1">
      <c r="A18" s="3" t="s">
        <v>100</v>
      </c>
      <c r="B18" s="4"/>
      <c r="C18" s="3" t="s">
        <v>100</v>
      </c>
      <c r="D18" s="4"/>
      <c r="E18" s="3" t="s">
        <v>100</v>
      </c>
      <c r="F18" s="4"/>
      <c r="G18" s="3" t="s">
        <v>100</v>
      </c>
      <c r="H18" s="3"/>
      <c r="I18" s="3" t="s">
        <v>100</v>
      </c>
      <c r="J18" s="4"/>
      <c r="K18" s="4"/>
      <c r="L18" s="3" t="s">
        <v>100</v>
      </c>
      <c r="M18" s="4"/>
      <c r="N18" s="4"/>
      <c r="O18" s="3" t="s">
        <v>100</v>
      </c>
      <c r="P18" s="4"/>
      <c r="Q18" s="4"/>
      <c r="R18" s="4"/>
      <c r="S18" s="4"/>
      <c r="T18" s="3"/>
      <c r="U18" s="4"/>
      <c r="V18" s="4"/>
      <c r="W18" s="3" t="s">
        <v>101</v>
      </c>
      <c r="X18" s="3" t="s">
        <v>101</v>
      </c>
      <c r="Y18" s="3" t="s">
        <v>103</v>
      </c>
      <c r="Z18" s="3" t="s">
        <v>101</v>
      </c>
      <c r="AA18" s="3" t="s">
        <v>101</v>
      </c>
      <c r="AB18" s="4"/>
      <c r="AC18" s="3" t="s">
        <v>100</v>
      </c>
      <c r="AD18" s="4"/>
      <c r="AE18" s="3" t="s">
        <v>100</v>
      </c>
      <c r="AF18" s="4"/>
      <c r="AG18" s="3" t="s">
        <v>100</v>
      </c>
      <c r="AH18" s="4"/>
      <c r="AI18" s="4"/>
      <c r="AJ18" s="4"/>
      <c r="AK18" s="4"/>
      <c r="AL18" s="3"/>
      <c r="AM18" s="4"/>
      <c r="AN18" s="3" t="s">
        <v>101</v>
      </c>
      <c r="AO18" s="3" t="s">
        <v>101</v>
      </c>
      <c r="AP18" s="3" t="s">
        <v>103</v>
      </c>
      <c r="AQ18" s="3" t="s">
        <v>101</v>
      </c>
      <c r="AR18" s="4"/>
      <c r="AS18" s="3" t="s">
        <v>100</v>
      </c>
      <c r="AT18" s="4"/>
      <c r="AU18" s="3" t="s">
        <v>100</v>
      </c>
      <c r="AV18" s="4"/>
      <c r="AW18" s="4"/>
      <c r="AX18" s="3" t="s">
        <v>100</v>
      </c>
      <c r="BA18" s="3" t="s">
        <v>100</v>
      </c>
      <c r="BC18" s="3" t="s">
        <v>100</v>
      </c>
      <c r="BR18" s="3" t="s">
        <v>101</v>
      </c>
      <c r="BS18" s="3" t="s">
        <v>101</v>
      </c>
      <c r="BT18" s="3" t="s">
        <v>101</v>
      </c>
      <c r="BU18" s="3" t="s">
        <v>101</v>
      </c>
      <c r="BV18" s="3" t="s">
        <v>103</v>
      </c>
      <c r="BW18" s="3" t="s">
        <v>101</v>
      </c>
      <c r="BX18" s="3" t="s">
        <v>101</v>
      </c>
      <c r="BY18" s="3" t="s">
        <v>101</v>
      </c>
      <c r="BZ18" s="3" t="s">
        <v>101</v>
      </c>
      <c r="CA18" s="5"/>
      <c r="CB18" s="5"/>
      <c r="CC18" s="5"/>
      <c r="CD18" s="5"/>
      <c r="CE18" s="5"/>
      <c r="CF18" s="3" t="s">
        <v>100</v>
      </c>
      <c r="CL18" s="3" t="s">
        <v>100</v>
      </c>
      <c r="CO18" s="3" t="s">
        <v>100</v>
      </c>
      <c r="CR18" s="3" t="s">
        <v>100</v>
      </c>
      <c r="CU18" s="3" t="s">
        <v>100</v>
      </c>
      <c r="CW18" s="3" t="s">
        <v>100</v>
      </c>
      <c r="CZ18" s="3" t="s">
        <v>100</v>
      </c>
      <c r="DD18" s="3" t="s">
        <v>100</v>
      </c>
      <c r="DF18" s="5"/>
      <c r="DG18" s="3" t="s">
        <v>100</v>
      </c>
      <c r="DH18" s="5"/>
      <c r="DI18" s="5"/>
      <c r="DJ18" s="5"/>
      <c r="DK18" s="5"/>
      <c r="DL18" s="3" t="s">
        <v>100</v>
      </c>
      <c r="DM18" s="5"/>
      <c r="DN18" s="5"/>
      <c r="DO18" s="3" t="s">
        <v>100</v>
      </c>
      <c r="DP18" s="5"/>
      <c r="DQ18" s="3" t="s">
        <v>100</v>
      </c>
      <c r="DR18" s="5"/>
      <c r="DS18" s="3" t="s">
        <v>100</v>
      </c>
      <c r="DT18" s="5"/>
      <c r="DU18" s="3" t="s">
        <v>100</v>
      </c>
      <c r="DV18" s="5"/>
      <c r="DW18" s="3" t="s">
        <v>100</v>
      </c>
      <c r="DX18" s="5"/>
      <c r="DY18" s="3" t="s">
        <v>100</v>
      </c>
      <c r="DZ18" s="5"/>
      <c r="EA18" s="5"/>
      <c r="EB18" s="3" t="s">
        <v>100</v>
      </c>
      <c r="EC18" s="5"/>
      <c r="ED18" s="5"/>
      <c r="EE18" s="5"/>
      <c r="EF18" s="3" t="s">
        <v>100</v>
      </c>
      <c r="EG18" s="5"/>
      <c r="EH18" s="5"/>
      <c r="EI18" s="5"/>
      <c r="EJ18" s="5"/>
      <c r="EK18" s="5"/>
      <c r="EL18" s="3" t="s">
        <v>100</v>
      </c>
      <c r="EM18" s="5"/>
      <c r="EN18" s="5"/>
      <c r="EO18" s="5"/>
      <c r="EP18" s="5"/>
      <c r="EQ18" s="5"/>
      <c r="ER18" s="5"/>
      <c r="ES18" s="5"/>
      <c r="ET18" s="3" t="s">
        <v>100</v>
      </c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3" t="s">
        <v>100</v>
      </c>
      <c r="FO18" s="5"/>
      <c r="FP18" s="5"/>
      <c r="FQ18" s="5"/>
      <c r="FR18" s="5"/>
      <c r="FS18" s="5"/>
      <c r="FT18" s="5"/>
      <c r="FU18" s="5"/>
      <c r="FV18" s="5"/>
      <c r="FW18" s="5"/>
      <c r="FX18" s="3" t="s">
        <v>100</v>
      </c>
      <c r="FY18" s="5"/>
      <c r="FZ18" s="5"/>
      <c r="GA18" s="3" t="s">
        <v>100</v>
      </c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3" t="s">
        <v>100</v>
      </c>
      <c r="GM18" s="5"/>
      <c r="GN18" s="5"/>
      <c r="GO18" s="5"/>
      <c r="GP18" s="3" t="s">
        <v>100</v>
      </c>
      <c r="GQ18" s="5"/>
      <c r="GR18" s="5"/>
      <c r="GS18" s="3" t="s">
        <v>100</v>
      </c>
      <c r="GT18" s="2"/>
      <c r="GU18" s="2"/>
      <c r="GV18" s="2"/>
      <c r="GW18" s="2"/>
      <c r="GX18" s="2"/>
      <c r="GY18" s="2"/>
      <c r="GZ18" s="2"/>
    </row>
    <row r="19" ht="11.25" customHeight="1">
      <c r="A19" s="3" t="s">
        <v>100</v>
      </c>
      <c r="B19" s="4"/>
      <c r="C19" s="3" t="s">
        <v>100</v>
      </c>
      <c r="D19" s="4"/>
      <c r="E19" s="3" t="s">
        <v>100</v>
      </c>
      <c r="F19" s="4"/>
      <c r="G19" s="3" t="s">
        <v>100</v>
      </c>
      <c r="H19" s="3"/>
      <c r="I19" s="3" t="s">
        <v>100</v>
      </c>
      <c r="J19" s="4"/>
      <c r="K19" s="4"/>
      <c r="L19" s="3" t="s">
        <v>100</v>
      </c>
      <c r="M19" s="4"/>
      <c r="N19" s="4"/>
      <c r="O19" s="3" t="s">
        <v>101</v>
      </c>
      <c r="P19" s="3" t="s">
        <v>101</v>
      </c>
      <c r="Q19" s="3" t="s">
        <v>101</v>
      </c>
      <c r="R19" s="3" t="s">
        <v>101</v>
      </c>
      <c r="S19" s="3" t="s">
        <v>101</v>
      </c>
      <c r="T19" s="3" t="s">
        <v>103</v>
      </c>
      <c r="U19" s="3" t="s">
        <v>101</v>
      </c>
      <c r="V19" s="3" t="s">
        <v>101</v>
      </c>
      <c r="W19" s="3" t="s">
        <v>101</v>
      </c>
      <c r="X19" s="3" t="s">
        <v>101</v>
      </c>
      <c r="Y19" s="3" t="s">
        <v>101</v>
      </c>
      <c r="Z19" s="4"/>
      <c r="AA19" s="3"/>
      <c r="AB19" s="4"/>
      <c r="AC19" s="3" t="s">
        <v>100</v>
      </c>
      <c r="AD19" s="4"/>
      <c r="AE19" s="3" t="s">
        <v>100</v>
      </c>
      <c r="AF19" s="4"/>
      <c r="AG19" s="3" t="s">
        <v>100</v>
      </c>
      <c r="AH19" s="4"/>
      <c r="AI19" s="4"/>
      <c r="AJ19" s="4"/>
      <c r="AK19" s="4"/>
      <c r="AP19" s="3" t="s">
        <v>100</v>
      </c>
      <c r="AQ19" s="3"/>
      <c r="AR19" s="4"/>
      <c r="AS19" s="3" t="s">
        <v>100</v>
      </c>
      <c r="AT19" s="4"/>
      <c r="AU19" s="3" t="s">
        <v>100</v>
      </c>
      <c r="AV19" s="4"/>
      <c r="AW19" s="4"/>
      <c r="AX19" s="3" t="s">
        <v>100</v>
      </c>
      <c r="BA19" s="3" t="s">
        <v>100</v>
      </c>
      <c r="BC19" s="3" t="s">
        <v>100</v>
      </c>
      <c r="BH19" s="4"/>
      <c r="BI19" s="4"/>
      <c r="BJ19" s="4"/>
      <c r="BK19" s="4"/>
      <c r="BL19" s="4"/>
      <c r="BM19" s="3"/>
      <c r="BN19" s="5"/>
      <c r="BO19" s="5"/>
      <c r="BP19" s="5"/>
      <c r="BQ19" s="5"/>
      <c r="BR19" s="5"/>
      <c r="BS19" s="5"/>
      <c r="BT19" s="5"/>
      <c r="BU19" s="5"/>
      <c r="BV19" s="3" t="s">
        <v>101</v>
      </c>
      <c r="BW19" s="3" t="s">
        <v>101</v>
      </c>
      <c r="BX19" s="3" t="s">
        <v>101</v>
      </c>
      <c r="BY19" s="3" t="s">
        <v>101</v>
      </c>
      <c r="BZ19" s="3" t="s">
        <v>101</v>
      </c>
      <c r="CA19" s="3" t="s">
        <v>103</v>
      </c>
      <c r="CB19" s="3" t="s">
        <v>101</v>
      </c>
      <c r="CC19" s="3" t="s">
        <v>101</v>
      </c>
      <c r="CD19" s="3" t="s">
        <v>101</v>
      </c>
      <c r="CE19" s="3" t="s">
        <v>101</v>
      </c>
      <c r="CF19" s="3" t="s">
        <v>101</v>
      </c>
      <c r="CL19" s="3" t="s">
        <v>100</v>
      </c>
      <c r="CO19" s="3" t="s">
        <v>100</v>
      </c>
      <c r="CR19" s="3" t="s">
        <v>100</v>
      </c>
      <c r="CU19" s="3" t="s">
        <v>100</v>
      </c>
      <c r="CW19" s="3" t="s">
        <v>100</v>
      </c>
      <c r="CZ19" s="3" t="s">
        <v>100</v>
      </c>
      <c r="DD19" s="3" t="s">
        <v>100</v>
      </c>
      <c r="DF19" s="5"/>
      <c r="DG19" s="3" t="s">
        <v>100</v>
      </c>
      <c r="DH19" s="5"/>
      <c r="DI19" s="5"/>
      <c r="DJ19" s="5"/>
      <c r="DK19" s="5"/>
      <c r="DL19" s="3" t="s">
        <v>100</v>
      </c>
      <c r="DM19" s="5"/>
      <c r="DN19" s="5"/>
      <c r="DO19" s="3" t="s">
        <v>100</v>
      </c>
      <c r="DP19" s="5"/>
      <c r="DQ19" s="3" t="s">
        <v>100</v>
      </c>
      <c r="DR19" s="5"/>
      <c r="DS19" s="3" t="s">
        <v>100</v>
      </c>
      <c r="DT19" s="5"/>
      <c r="DU19" s="3" t="s">
        <v>100</v>
      </c>
      <c r="DV19" s="5"/>
      <c r="DW19" s="3" t="s">
        <v>100</v>
      </c>
      <c r="DX19" s="5"/>
      <c r="DY19" s="3" t="s">
        <v>100</v>
      </c>
      <c r="DZ19" s="5"/>
      <c r="EA19" s="5"/>
      <c r="EB19" s="3" t="s">
        <v>100</v>
      </c>
      <c r="EC19" s="5"/>
      <c r="ED19" s="5"/>
      <c r="EE19" s="5"/>
      <c r="EF19" s="3" t="s">
        <v>100</v>
      </c>
      <c r="EG19" s="5"/>
      <c r="EH19" s="5"/>
      <c r="EI19" s="5"/>
      <c r="EJ19" s="5"/>
      <c r="EK19" s="5"/>
      <c r="EL19" s="3" t="s">
        <v>100</v>
      </c>
      <c r="EM19" s="5"/>
      <c r="EN19" s="5"/>
      <c r="EO19" s="5"/>
      <c r="EP19" s="5"/>
      <c r="EQ19" s="5"/>
      <c r="ER19" s="5"/>
      <c r="ES19" s="5"/>
      <c r="ET19" s="3" t="s">
        <v>100</v>
      </c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3" t="s">
        <v>100</v>
      </c>
      <c r="FO19" s="5"/>
      <c r="FP19" s="5"/>
      <c r="FQ19" s="5"/>
      <c r="FR19" s="5"/>
      <c r="FS19" s="5"/>
      <c r="FT19" s="5"/>
      <c r="FU19" s="5"/>
      <c r="FV19" s="5"/>
      <c r="FW19" s="5"/>
      <c r="FX19" s="3" t="s">
        <v>100</v>
      </c>
      <c r="FY19" s="5"/>
      <c r="FZ19" s="5"/>
      <c r="GA19" s="3" t="s">
        <v>100</v>
      </c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3" t="s">
        <v>100</v>
      </c>
      <c r="GM19" s="5"/>
      <c r="GN19" s="5"/>
      <c r="GO19" s="5"/>
      <c r="GP19" s="3" t="s">
        <v>100</v>
      </c>
      <c r="GQ19" s="5"/>
      <c r="GR19" s="5"/>
      <c r="GS19" s="3" t="s">
        <v>100</v>
      </c>
      <c r="GT19" s="2"/>
      <c r="GU19" s="2"/>
      <c r="GV19" s="2"/>
      <c r="GW19" s="2"/>
      <c r="GX19" s="2"/>
      <c r="GY19" s="2"/>
      <c r="GZ19" s="2"/>
    </row>
    <row r="20" ht="11.25" customHeight="1">
      <c r="A20" s="3" t="s">
        <v>100</v>
      </c>
      <c r="B20" s="4"/>
      <c r="C20" s="3" t="s">
        <v>100</v>
      </c>
      <c r="D20" s="4"/>
      <c r="E20" s="3" t="s">
        <v>100</v>
      </c>
      <c r="F20" s="4"/>
      <c r="G20" s="3" t="s">
        <v>100</v>
      </c>
      <c r="H20" s="3"/>
      <c r="I20" s="3" t="s">
        <v>100</v>
      </c>
      <c r="J20" s="4"/>
      <c r="K20" s="4"/>
      <c r="L20" s="3" t="s">
        <v>101</v>
      </c>
      <c r="M20" s="3" t="s">
        <v>101</v>
      </c>
      <c r="N20" s="3" t="s">
        <v>101</v>
      </c>
      <c r="O20" s="3" t="s">
        <v>101</v>
      </c>
      <c r="P20" s="3" t="s">
        <v>103</v>
      </c>
      <c r="Q20" s="3" t="s">
        <v>101</v>
      </c>
      <c r="R20" s="3" t="s">
        <v>101</v>
      </c>
      <c r="S20" s="3" t="s">
        <v>101</v>
      </c>
      <c r="T20" s="3" t="s">
        <v>101</v>
      </c>
      <c r="U20" s="4"/>
      <c r="V20" s="4"/>
      <c r="W20" s="3"/>
      <c r="X20" s="4"/>
      <c r="Y20" s="4"/>
      <c r="Z20" s="4"/>
      <c r="AA20" s="3"/>
      <c r="AB20" s="4"/>
      <c r="AC20" s="3" t="s">
        <v>100</v>
      </c>
      <c r="AD20" s="4"/>
      <c r="AE20" s="3" t="s">
        <v>100</v>
      </c>
      <c r="AF20" s="4"/>
      <c r="AG20" s="3" t="s">
        <v>100</v>
      </c>
      <c r="AH20" s="4"/>
      <c r="AI20" s="4"/>
      <c r="AJ20" s="4"/>
      <c r="AK20" s="4"/>
      <c r="AL20" s="4"/>
      <c r="AM20" s="4"/>
      <c r="AN20" s="3"/>
      <c r="AO20" s="4"/>
      <c r="AP20" s="3" t="s">
        <v>100</v>
      </c>
      <c r="AQ20" s="3"/>
      <c r="AR20" s="4"/>
      <c r="AS20" s="3" t="s">
        <v>100</v>
      </c>
      <c r="AT20" s="4"/>
      <c r="AU20" s="3" t="s">
        <v>100</v>
      </c>
      <c r="AV20" s="4"/>
      <c r="AW20" s="4"/>
      <c r="AX20" s="3" t="s">
        <v>100</v>
      </c>
      <c r="BA20" s="3" t="s">
        <v>100</v>
      </c>
      <c r="BC20" s="3" t="s">
        <v>100</v>
      </c>
      <c r="BH20" s="4"/>
      <c r="BI20" s="4"/>
      <c r="BJ20" s="4"/>
      <c r="BK20" s="4"/>
      <c r="BL20" s="4"/>
      <c r="BW20" s="4"/>
      <c r="BX20" s="5"/>
      <c r="BY20" s="5"/>
      <c r="BZ20" s="3"/>
      <c r="CA20" s="3" t="s">
        <v>101</v>
      </c>
      <c r="CB20" s="3" t="s">
        <v>101</v>
      </c>
      <c r="CC20" s="3" t="s">
        <v>101</v>
      </c>
      <c r="CD20" s="3" t="s">
        <v>101</v>
      </c>
      <c r="CE20" s="3" t="s">
        <v>101</v>
      </c>
      <c r="CF20" s="3" t="s">
        <v>101</v>
      </c>
      <c r="CG20" s="3" t="s">
        <v>103</v>
      </c>
      <c r="CH20" s="3" t="s">
        <v>101</v>
      </c>
      <c r="CI20" s="3" t="s">
        <v>101</v>
      </c>
      <c r="CJ20" s="3" t="s">
        <v>101</v>
      </c>
      <c r="CK20" s="3" t="s">
        <v>101</v>
      </c>
      <c r="CL20" s="3" t="s">
        <v>101</v>
      </c>
      <c r="CO20" s="3" t="s">
        <v>100</v>
      </c>
      <c r="CR20" s="3" t="s">
        <v>100</v>
      </c>
      <c r="CU20" s="3" t="s">
        <v>100</v>
      </c>
      <c r="CW20" s="3" t="s">
        <v>100</v>
      </c>
      <c r="CZ20" s="3" t="s">
        <v>100</v>
      </c>
      <c r="DD20" s="3" t="s">
        <v>100</v>
      </c>
      <c r="DF20" s="5"/>
      <c r="DG20" s="3" t="s">
        <v>100</v>
      </c>
      <c r="DH20" s="5"/>
      <c r="DI20" s="5"/>
      <c r="DJ20" s="5"/>
      <c r="DK20" s="5"/>
      <c r="DL20" s="3" t="s">
        <v>100</v>
      </c>
      <c r="DM20" s="5"/>
      <c r="DN20" s="5"/>
      <c r="DO20" s="3" t="s">
        <v>100</v>
      </c>
      <c r="DP20" s="5"/>
      <c r="DQ20" s="3" t="s">
        <v>100</v>
      </c>
      <c r="DR20" s="5"/>
      <c r="DS20" s="3" t="s">
        <v>100</v>
      </c>
      <c r="DT20" s="5"/>
      <c r="DU20" s="3" t="s">
        <v>100</v>
      </c>
      <c r="DV20" s="5"/>
      <c r="DW20" s="3" t="s">
        <v>100</v>
      </c>
      <c r="DX20" s="5"/>
      <c r="DY20" s="3" t="s">
        <v>100</v>
      </c>
      <c r="DZ20" s="5"/>
      <c r="EA20" s="5"/>
      <c r="EB20" s="3" t="s">
        <v>100</v>
      </c>
      <c r="EC20" s="5"/>
      <c r="ED20" s="5"/>
      <c r="EE20" s="5"/>
      <c r="EF20" s="3" t="s">
        <v>100</v>
      </c>
      <c r="EG20" s="5"/>
      <c r="EH20" s="5"/>
      <c r="EI20" s="5"/>
      <c r="EJ20" s="5"/>
      <c r="EK20" s="5"/>
      <c r="EL20" s="3" t="s">
        <v>100</v>
      </c>
      <c r="EM20" s="5"/>
      <c r="EN20" s="5"/>
      <c r="EO20" s="5"/>
      <c r="EP20" s="5"/>
      <c r="EQ20" s="5"/>
      <c r="ER20" s="5"/>
      <c r="ES20" s="5"/>
      <c r="ET20" s="3" t="s">
        <v>100</v>
      </c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3" t="s">
        <v>100</v>
      </c>
      <c r="FO20" s="5"/>
      <c r="FP20" s="5"/>
      <c r="FQ20" s="5"/>
      <c r="FR20" s="5"/>
      <c r="FS20" s="5"/>
      <c r="FT20" s="5"/>
      <c r="FU20" s="5"/>
      <c r="FV20" s="5"/>
      <c r="FW20" s="5"/>
      <c r="FX20" s="3" t="s">
        <v>100</v>
      </c>
      <c r="FY20" s="5"/>
      <c r="FZ20" s="5"/>
      <c r="GA20" s="3" t="s">
        <v>100</v>
      </c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3" t="s">
        <v>100</v>
      </c>
      <c r="GM20" s="5"/>
      <c r="GN20" s="5"/>
      <c r="GO20" s="5"/>
      <c r="GP20" s="3" t="s">
        <v>100</v>
      </c>
      <c r="GQ20" s="5"/>
      <c r="GR20" s="5"/>
      <c r="GS20" s="3" t="s">
        <v>100</v>
      </c>
      <c r="GT20" s="2"/>
      <c r="GU20" s="2"/>
      <c r="GV20" s="2"/>
      <c r="GW20" s="2"/>
      <c r="GX20" s="2"/>
      <c r="GY20" s="2"/>
      <c r="GZ20" s="2"/>
    </row>
    <row r="21" ht="11.25" customHeight="1">
      <c r="A21" s="3" t="s">
        <v>100</v>
      </c>
      <c r="B21" s="4"/>
      <c r="C21" s="3" t="s">
        <v>100</v>
      </c>
      <c r="D21" s="4"/>
      <c r="E21" s="3" t="s">
        <v>100</v>
      </c>
      <c r="F21" s="4"/>
      <c r="G21" s="3" t="s">
        <v>100</v>
      </c>
      <c r="H21" s="3"/>
      <c r="I21" s="3" t="s">
        <v>100</v>
      </c>
      <c r="J21" s="4"/>
      <c r="K21" s="4"/>
      <c r="L21" s="3"/>
      <c r="M21" s="4"/>
      <c r="N21" s="4"/>
      <c r="O21" s="3"/>
      <c r="P21" s="3" t="s">
        <v>100</v>
      </c>
      <c r="Q21" s="4"/>
      <c r="R21" s="4"/>
      <c r="S21" s="4"/>
      <c r="T21" s="4"/>
      <c r="U21" s="4"/>
      <c r="V21" s="4"/>
      <c r="AB21" s="4"/>
      <c r="AC21" s="3" t="s">
        <v>100</v>
      </c>
      <c r="AD21" s="4"/>
      <c r="AE21" s="3" t="s">
        <v>100</v>
      </c>
      <c r="AF21" s="4"/>
      <c r="AG21" s="3" t="s">
        <v>100</v>
      </c>
      <c r="AH21" s="4"/>
      <c r="AI21" s="4"/>
      <c r="AJ21" s="4"/>
      <c r="AK21" s="4"/>
      <c r="AL21" s="4"/>
      <c r="AM21" s="4"/>
      <c r="AP21" s="3" t="s">
        <v>100</v>
      </c>
      <c r="AR21" s="4"/>
      <c r="AS21" s="3" t="s">
        <v>100</v>
      </c>
      <c r="AT21" s="4"/>
      <c r="AU21" s="3" t="s">
        <v>100</v>
      </c>
      <c r="AV21" s="4"/>
      <c r="AW21" s="4"/>
      <c r="AX21" s="3" t="s">
        <v>100</v>
      </c>
      <c r="BA21" s="3" t="s">
        <v>100</v>
      </c>
      <c r="BC21" s="3" t="s">
        <v>100</v>
      </c>
      <c r="BH21" s="4"/>
      <c r="BI21" s="4"/>
      <c r="BJ21" s="4"/>
      <c r="BK21" s="4"/>
      <c r="BL21" s="4"/>
      <c r="BM21" s="4"/>
      <c r="BN21" s="5"/>
      <c r="BO21" s="5"/>
      <c r="BP21" s="5"/>
      <c r="BQ21" s="5"/>
      <c r="BR21" s="3"/>
      <c r="BS21" s="5"/>
      <c r="BT21" s="5"/>
      <c r="BU21" s="5"/>
      <c r="BV21" s="5"/>
      <c r="BW21" s="5"/>
      <c r="BX21" s="5"/>
      <c r="BY21" s="5"/>
      <c r="BZ21" s="3"/>
      <c r="CA21" s="5"/>
      <c r="CB21" s="5"/>
      <c r="CC21" s="5"/>
      <c r="CD21" s="5"/>
      <c r="CE21" s="5"/>
      <c r="CF21" s="3"/>
      <c r="CG21" s="3" t="s">
        <v>101</v>
      </c>
      <c r="CH21" s="3" t="s">
        <v>101</v>
      </c>
      <c r="CI21" s="3" t="s">
        <v>101</v>
      </c>
      <c r="CJ21" s="3" t="s">
        <v>101</v>
      </c>
      <c r="CK21" s="3" t="s">
        <v>103</v>
      </c>
      <c r="CL21" s="3" t="s">
        <v>101</v>
      </c>
      <c r="CM21" s="3" t="s">
        <v>101</v>
      </c>
      <c r="CN21" s="3" t="s">
        <v>101</v>
      </c>
      <c r="CO21" s="3" t="s">
        <v>101</v>
      </c>
      <c r="CR21" s="3" t="s">
        <v>100</v>
      </c>
      <c r="CU21" s="3" t="s">
        <v>100</v>
      </c>
      <c r="CW21" s="3" t="s">
        <v>100</v>
      </c>
      <c r="CZ21" s="3" t="s">
        <v>100</v>
      </c>
      <c r="DD21" s="3" t="s">
        <v>100</v>
      </c>
      <c r="DF21" s="5"/>
      <c r="DG21" s="3" t="s">
        <v>100</v>
      </c>
      <c r="DH21" s="5"/>
      <c r="DI21" s="5"/>
      <c r="DJ21" s="5"/>
      <c r="DK21" s="5"/>
      <c r="DL21" s="3" t="s">
        <v>100</v>
      </c>
      <c r="DM21" s="5"/>
      <c r="DN21" s="5"/>
      <c r="DO21" s="3" t="s">
        <v>100</v>
      </c>
      <c r="DP21" s="5"/>
      <c r="DQ21" s="3" t="s">
        <v>100</v>
      </c>
      <c r="DR21" s="5"/>
      <c r="DS21" s="3" t="s">
        <v>100</v>
      </c>
      <c r="DT21" s="5"/>
      <c r="DU21" s="3" t="s">
        <v>100</v>
      </c>
      <c r="DV21" s="5"/>
      <c r="DW21" s="3" t="s">
        <v>100</v>
      </c>
      <c r="DX21" s="5"/>
      <c r="DY21" s="3" t="s">
        <v>100</v>
      </c>
      <c r="DZ21" s="5"/>
      <c r="EA21" s="5"/>
      <c r="EB21" s="3" t="s">
        <v>100</v>
      </c>
      <c r="EC21" s="5"/>
      <c r="ED21" s="5"/>
      <c r="EE21" s="5"/>
      <c r="EF21" s="3" t="s">
        <v>100</v>
      </c>
      <c r="EG21" s="5"/>
      <c r="EH21" s="5"/>
      <c r="EI21" s="5"/>
      <c r="EJ21" s="5"/>
      <c r="EK21" s="5"/>
      <c r="EL21" s="3" t="s">
        <v>100</v>
      </c>
      <c r="EM21" s="5"/>
      <c r="EN21" s="5"/>
      <c r="EO21" s="5"/>
      <c r="EP21" s="5"/>
      <c r="EQ21" s="5"/>
      <c r="ER21" s="5"/>
      <c r="ES21" s="5"/>
      <c r="ET21" s="3" t="s">
        <v>100</v>
      </c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3" t="s">
        <v>100</v>
      </c>
      <c r="FO21" s="5"/>
      <c r="FP21" s="5"/>
      <c r="FQ21" s="5"/>
      <c r="FR21" s="5"/>
      <c r="FS21" s="5"/>
      <c r="FT21" s="5"/>
      <c r="FU21" s="5"/>
      <c r="FV21" s="5"/>
      <c r="FW21" s="5"/>
      <c r="FX21" s="3" t="s">
        <v>100</v>
      </c>
      <c r="FY21" s="5"/>
      <c r="FZ21" s="5"/>
      <c r="GA21" s="3" t="s">
        <v>100</v>
      </c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3" t="s">
        <v>100</v>
      </c>
      <c r="GM21" s="5"/>
      <c r="GN21" s="5"/>
      <c r="GO21" s="5"/>
      <c r="GP21" s="3" t="s">
        <v>100</v>
      </c>
      <c r="GQ21" s="5"/>
      <c r="GR21" s="5"/>
      <c r="GS21" s="3" t="s">
        <v>100</v>
      </c>
      <c r="GT21" s="2"/>
      <c r="GU21" s="2"/>
      <c r="GV21" s="2"/>
      <c r="GW21" s="2"/>
      <c r="GX21" s="2"/>
      <c r="GY21" s="2"/>
      <c r="GZ21" s="2"/>
    </row>
    <row r="22" ht="11.25" customHeight="1">
      <c r="A22" s="3" t="s">
        <v>100</v>
      </c>
      <c r="B22" s="4"/>
      <c r="C22" s="3" t="s">
        <v>100</v>
      </c>
      <c r="D22" s="4"/>
      <c r="E22" s="3" t="s">
        <v>100</v>
      </c>
      <c r="F22" s="4"/>
      <c r="G22" s="3" t="s">
        <v>100</v>
      </c>
      <c r="H22" s="3"/>
      <c r="I22" s="3" t="s">
        <v>100</v>
      </c>
      <c r="J22" s="4"/>
      <c r="K22" s="4"/>
      <c r="L22" s="3"/>
      <c r="M22" s="4"/>
      <c r="N22" s="4"/>
      <c r="O22" s="3"/>
      <c r="P22" s="3" t="s">
        <v>100</v>
      </c>
      <c r="Q22" s="4"/>
      <c r="R22" s="4"/>
      <c r="S22" s="4"/>
      <c r="T22" s="4"/>
      <c r="U22" s="4"/>
      <c r="V22" s="4"/>
      <c r="W22" s="4"/>
      <c r="X22" s="4"/>
      <c r="Y22" s="3"/>
      <c r="Z22" s="4"/>
      <c r="AA22" s="4"/>
      <c r="AB22" s="4"/>
      <c r="AC22" s="3" t="s">
        <v>100</v>
      </c>
      <c r="AD22" s="4"/>
      <c r="AE22" s="3" t="s">
        <v>100</v>
      </c>
      <c r="AF22" s="4"/>
      <c r="AG22" s="3" t="s">
        <v>100</v>
      </c>
      <c r="AH22" s="4"/>
      <c r="AI22" s="4"/>
      <c r="AJ22" s="4"/>
      <c r="AK22" s="4"/>
      <c r="AL22" s="4"/>
      <c r="AM22" s="4"/>
      <c r="AN22" s="4"/>
      <c r="AO22" s="4"/>
      <c r="AP22" s="3" t="s">
        <v>100</v>
      </c>
      <c r="AQ22" s="4"/>
      <c r="AR22" s="4"/>
      <c r="AS22" s="3" t="s">
        <v>100</v>
      </c>
      <c r="AT22" s="4"/>
      <c r="AU22" s="3" t="s">
        <v>100</v>
      </c>
      <c r="AV22" s="4"/>
      <c r="AW22" s="4"/>
      <c r="AX22" s="3" t="s">
        <v>100</v>
      </c>
      <c r="AY22" s="4"/>
      <c r="AZ22" s="4"/>
      <c r="BA22" s="3" t="s">
        <v>100</v>
      </c>
      <c r="BB22" s="4"/>
      <c r="BC22" s="3" t="s">
        <v>100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3"/>
      <c r="CB22" s="5"/>
      <c r="CC22" s="5"/>
      <c r="CD22" s="5"/>
      <c r="CE22" s="5"/>
      <c r="CF22" s="5"/>
      <c r="CG22" s="5"/>
      <c r="CH22" s="5"/>
      <c r="CI22" s="5"/>
      <c r="CJ22" s="5"/>
      <c r="CK22" s="3" t="s">
        <v>101</v>
      </c>
      <c r="CL22" s="3" t="s">
        <v>101</v>
      </c>
      <c r="CM22" s="3" t="s">
        <v>101</v>
      </c>
      <c r="CN22" s="3" t="s">
        <v>101</v>
      </c>
      <c r="CO22" s="3" t="s">
        <v>103</v>
      </c>
      <c r="CP22" s="3" t="s">
        <v>101</v>
      </c>
      <c r="CQ22" s="3" t="s">
        <v>101</v>
      </c>
      <c r="CR22" s="3" t="s">
        <v>101</v>
      </c>
      <c r="CS22" s="5"/>
      <c r="CT22" s="5"/>
      <c r="CU22" s="3" t="s">
        <v>100</v>
      </c>
      <c r="CV22" s="5"/>
      <c r="CW22" s="3" t="s">
        <v>100</v>
      </c>
      <c r="CX22" s="5"/>
      <c r="CY22" s="5"/>
      <c r="CZ22" s="3" t="s">
        <v>100</v>
      </c>
      <c r="DA22" s="5"/>
      <c r="DB22" s="5"/>
      <c r="DC22" s="5"/>
      <c r="DD22" s="3" t="s">
        <v>100</v>
      </c>
      <c r="DF22" s="5"/>
      <c r="DG22" s="3" t="s">
        <v>100</v>
      </c>
      <c r="DH22" s="5"/>
      <c r="DI22" s="5"/>
      <c r="DJ22" s="5"/>
      <c r="DK22" s="5"/>
      <c r="DL22" s="3" t="s">
        <v>100</v>
      </c>
      <c r="DM22" s="5"/>
      <c r="DN22" s="5"/>
      <c r="DO22" s="3" t="s">
        <v>100</v>
      </c>
      <c r="DP22" s="5"/>
      <c r="DQ22" s="3" t="s">
        <v>100</v>
      </c>
      <c r="DR22" s="5"/>
      <c r="DS22" s="3" t="s">
        <v>100</v>
      </c>
      <c r="DT22" s="5"/>
      <c r="DU22" s="3" t="s">
        <v>100</v>
      </c>
      <c r="DV22" s="5"/>
      <c r="DW22" s="3" t="s">
        <v>100</v>
      </c>
      <c r="DX22" s="5"/>
      <c r="DY22" s="3" t="s">
        <v>100</v>
      </c>
      <c r="DZ22" s="5"/>
      <c r="EA22" s="5"/>
      <c r="EB22" s="3" t="s">
        <v>100</v>
      </c>
      <c r="EC22" s="5"/>
      <c r="ED22" s="5"/>
      <c r="EE22" s="5"/>
      <c r="EF22" s="3" t="s">
        <v>100</v>
      </c>
      <c r="EG22" s="5"/>
      <c r="EH22" s="5"/>
      <c r="EI22" s="5"/>
      <c r="EJ22" s="5"/>
      <c r="EK22" s="5"/>
      <c r="EL22" s="3" t="s">
        <v>100</v>
      </c>
      <c r="EM22" s="5"/>
      <c r="EN22" s="5"/>
      <c r="EO22" s="5"/>
      <c r="EP22" s="5"/>
      <c r="EQ22" s="5"/>
      <c r="ER22" s="5"/>
      <c r="ES22" s="5"/>
      <c r="ET22" s="3" t="s">
        <v>100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3" t="s">
        <v>100</v>
      </c>
      <c r="FO22" s="5"/>
      <c r="FP22" s="5"/>
      <c r="FQ22" s="5"/>
      <c r="FR22" s="5"/>
      <c r="FS22" s="5"/>
      <c r="FT22" s="5"/>
      <c r="FU22" s="5"/>
      <c r="FV22" s="5"/>
      <c r="FW22" s="5"/>
      <c r="FX22" s="3" t="s">
        <v>100</v>
      </c>
      <c r="FY22" s="5"/>
      <c r="FZ22" s="5"/>
      <c r="GA22" s="3" t="s">
        <v>100</v>
      </c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3" t="s">
        <v>100</v>
      </c>
      <c r="GM22" s="5"/>
      <c r="GN22" s="5"/>
      <c r="GO22" s="5"/>
      <c r="GP22" s="3" t="s">
        <v>100</v>
      </c>
      <c r="GQ22" s="5"/>
      <c r="GR22" s="5"/>
      <c r="GS22" s="3" t="s">
        <v>100</v>
      </c>
      <c r="GT22" s="2"/>
      <c r="GU22" s="2"/>
      <c r="GV22" s="2"/>
      <c r="GW22" s="2"/>
      <c r="GX22" s="2"/>
      <c r="GY22" s="2"/>
      <c r="GZ22" s="2"/>
    </row>
    <row r="23" ht="11.25" customHeight="1">
      <c r="A23" s="3" t="s">
        <v>100</v>
      </c>
      <c r="B23" s="4"/>
      <c r="C23" s="3" t="s">
        <v>100</v>
      </c>
      <c r="D23" s="4"/>
      <c r="E23" s="3" t="s">
        <v>100</v>
      </c>
      <c r="F23" s="4"/>
      <c r="G23" s="3" t="s">
        <v>100</v>
      </c>
      <c r="H23" s="3"/>
      <c r="I23" s="3" t="s">
        <v>100</v>
      </c>
      <c r="J23" s="4"/>
      <c r="K23" s="4"/>
      <c r="L23" s="3"/>
      <c r="M23" s="4"/>
      <c r="N23" s="4"/>
      <c r="P23" s="3" t="s">
        <v>100</v>
      </c>
      <c r="Z23" s="4"/>
      <c r="AA23" s="4"/>
      <c r="AB23" s="4"/>
      <c r="AC23" s="3" t="s">
        <v>100</v>
      </c>
      <c r="AD23" s="4"/>
      <c r="AE23" s="3" t="s">
        <v>100</v>
      </c>
      <c r="AF23" s="4"/>
      <c r="AG23" s="3" t="s">
        <v>100</v>
      </c>
      <c r="AH23" s="4"/>
      <c r="AI23" s="4"/>
      <c r="AJ23" s="4"/>
      <c r="AK23" s="4"/>
      <c r="AL23" s="4"/>
      <c r="AM23" s="4"/>
      <c r="AN23" s="4"/>
      <c r="AO23" s="4"/>
      <c r="AP23" s="3" t="s">
        <v>100</v>
      </c>
      <c r="AQ23" s="4"/>
      <c r="AR23" s="4"/>
      <c r="AS23" s="3" t="s">
        <v>100</v>
      </c>
      <c r="AT23" s="4"/>
      <c r="AU23" s="3" t="s">
        <v>100</v>
      </c>
      <c r="AV23" s="4"/>
      <c r="AW23" s="4"/>
      <c r="AX23" s="3" t="s">
        <v>100</v>
      </c>
      <c r="AY23" s="4"/>
      <c r="AZ23" s="4"/>
      <c r="BA23" s="3" t="s">
        <v>100</v>
      </c>
      <c r="BB23" s="4"/>
      <c r="BC23" s="3" t="s">
        <v>100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M23" s="5"/>
      <c r="CN23" s="5"/>
      <c r="CO23" s="3" t="s">
        <v>101</v>
      </c>
      <c r="CP23" s="3" t="s">
        <v>101</v>
      </c>
      <c r="CQ23" s="3" t="s">
        <v>101</v>
      </c>
      <c r="CR23" s="3" t="s">
        <v>103</v>
      </c>
      <c r="CS23" s="3" t="s">
        <v>101</v>
      </c>
      <c r="CT23" s="3" t="s">
        <v>101</v>
      </c>
      <c r="CU23" s="3" t="s">
        <v>101</v>
      </c>
      <c r="CV23" s="5"/>
      <c r="CW23" s="3" t="s">
        <v>100</v>
      </c>
      <c r="CX23" s="5"/>
      <c r="CY23" s="5"/>
      <c r="CZ23" s="3" t="s">
        <v>100</v>
      </c>
      <c r="DA23" s="5"/>
      <c r="DB23" s="5"/>
      <c r="DC23" s="5"/>
      <c r="DD23" s="3" t="s">
        <v>100</v>
      </c>
      <c r="DF23" s="5"/>
      <c r="DG23" s="3" t="s">
        <v>100</v>
      </c>
      <c r="DH23" s="5"/>
      <c r="DI23" s="5"/>
      <c r="DJ23" s="5"/>
      <c r="DK23" s="5"/>
      <c r="DL23" s="3" t="s">
        <v>100</v>
      </c>
      <c r="DM23" s="5"/>
      <c r="DN23" s="5"/>
      <c r="DO23" s="3" t="s">
        <v>100</v>
      </c>
      <c r="DP23" s="5"/>
      <c r="DQ23" s="3" t="s">
        <v>100</v>
      </c>
      <c r="DR23" s="5"/>
      <c r="DS23" s="3" t="s">
        <v>100</v>
      </c>
      <c r="DT23" s="5"/>
      <c r="DU23" s="3" t="s">
        <v>100</v>
      </c>
      <c r="DV23" s="5"/>
      <c r="DW23" s="3" t="s">
        <v>100</v>
      </c>
      <c r="DX23" s="5"/>
      <c r="DY23" s="3" t="s">
        <v>100</v>
      </c>
      <c r="DZ23" s="5"/>
      <c r="EA23" s="5"/>
      <c r="EB23" s="3" t="s">
        <v>100</v>
      </c>
      <c r="EC23" s="5"/>
      <c r="ED23" s="5"/>
      <c r="EE23" s="5"/>
      <c r="EF23" s="3" t="s">
        <v>100</v>
      </c>
      <c r="EG23" s="5"/>
      <c r="EH23" s="5"/>
      <c r="EI23" s="5"/>
      <c r="EJ23" s="5"/>
      <c r="EK23" s="5"/>
      <c r="EL23" s="3" t="s">
        <v>100</v>
      </c>
      <c r="EM23" s="5"/>
      <c r="EN23" s="5"/>
      <c r="EO23" s="5"/>
      <c r="EP23" s="5"/>
      <c r="EQ23" s="5"/>
      <c r="ER23" s="5"/>
      <c r="ES23" s="5"/>
      <c r="ET23" s="3" t="s">
        <v>100</v>
      </c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3" t="s">
        <v>100</v>
      </c>
      <c r="FO23" s="5"/>
      <c r="FP23" s="5"/>
      <c r="FQ23" s="5"/>
      <c r="FR23" s="5"/>
      <c r="FS23" s="5"/>
      <c r="FT23" s="5"/>
      <c r="FU23" s="5"/>
      <c r="FV23" s="5"/>
      <c r="FW23" s="5"/>
      <c r="FX23" s="3" t="s">
        <v>100</v>
      </c>
      <c r="FY23" s="5"/>
      <c r="FZ23" s="5"/>
      <c r="GA23" s="3" t="s">
        <v>100</v>
      </c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3" t="s">
        <v>100</v>
      </c>
      <c r="GM23" s="5"/>
      <c r="GN23" s="5"/>
      <c r="GO23" s="5"/>
      <c r="GP23" s="3" t="s">
        <v>100</v>
      </c>
      <c r="GQ23" s="5"/>
      <c r="GR23" s="5"/>
      <c r="GS23" s="3" t="s">
        <v>100</v>
      </c>
      <c r="GT23" s="2"/>
      <c r="GU23" s="2"/>
      <c r="GV23" s="2"/>
      <c r="GW23" s="2"/>
      <c r="GX23" s="2"/>
      <c r="GY23" s="2"/>
      <c r="GZ23" s="2"/>
    </row>
    <row r="24" ht="11.25" customHeight="1">
      <c r="A24" s="3" t="s">
        <v>100</v>
      </c>
      <c r="B24" s="4"/>
      <c r="C24" s="3" t="s">
        <v>100</v>
      </c>
      <c r="D24" s="4"/>
      <c r="E24" s="3" t="s">
        <v>100</v>
      </c>
      <c r="F24" s="4"/>
      <c r="G24" s="3" t="s">
        <v>100</v>
      </c>
      <c r="H24" s="3"/>
      <c r="I24" s="3" t="s">
        <v>100</v>
      </c>
      <c r="J24" s="4"/>
      <c r="K24" s="4"/>
      <c r="L24" s="3"/>
      <c r="M24" s="4"/>
      <c r="N24" s="4"/>
      <c r="O24" s="4"/>
      <c r="P24" s="3" t="s">
        <v>100</v>
      </c>
      <c r="Q24" s="4"/>
      <c r="R24" s="4"/>
      <c r="S24" s="4"/>
      <c r="T24" s="3"/>
      <c r="U24" s="4"/>
      <c r="V24" s="4"/>
      <c r="W24" s="4"/>
      <c r="X24" s="4"/>
      <c r="Y24" s="4"/>
      <c r="Z24" s="4"/>
      <c r="AA24" s="4"/>
      <c r="AB24" s="4"/>
      <c r="AC24" s="3" t="s">
        <v>100</v>
      </c>
      <c r="AD24" s="4"/>
      <c r="AE24" s="3" t="s">
        <v>100</v>
      </c>
      <c r="AF24" s="4"/>
      <c r="AG24" s="3" t="s">
        <v>100</v>
      </c>
      <c r="AH24" s="4"/>
      <c r="AI24" s="4"/>
      <c r="AJ24" s="4"/>
      <c r="AK24" s="4"/>
      <c r="AL24" s="4"/>
      <c r="AM24" s="4"/>
      <c r="AN24" s="4"/>
      <c r="AO24" s="4"/>
      <c r="AP24" s="3" t="s">
        <v>100</v>
      </c>
      <c r="AQ24" s="4"/>
      <c r="AR24" s="4"/>
      <c r="AS24" s="3" t="s">
        <v>100</v>
      </c>
      <c r="AT24" s="4"/>
      <c r="AU24" s="3" t="s">
        <v>100</v>
      </c>
      <c r="AV24" s="4"/>
      <c r="AW24" s="4"/>
      <c r="AX24" s="3" t="s">
        <v>100</v>
      </c>
      <c r="AY24" s="4"/>
      <c r="AZ24" s="4"/>
      <c r="BA24" s="3" t="s">
        <v>100</v>
      </c>
      <c r="BB24" s="4"/>
      <c r="BC24" s="3" t="s">
        <v>100</v>
      </c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3"/>
      <c r="CH24" s="5"/>
      <c r="CI24" s="5"/>
      <c r="CJ24" s="5"/>
      <c r="CK24" s="5"/>
      <c r="CL24" s="5"/>
      <c r="CM24" s="5"/>
      <c r="CN24" s="5"/>
      <c r="CO24" s="3"/>
      <c r="CP24" s="5"/>
      <c r="CQ24" s="5"/>
      <c r="CR24" s="3" t="s">
        <v>101</v>
      </c>
      <c r="CS24" s="3" t="s">
        <v>101</v>
      </c>
      <c r="CT24" s="3" t="s">
        <v>101</v>
      </c>
      <c r="CU24" s="3" t="s">
        <v>103</v>
      </c>
      <c r="CV24" s="3" t="s">
        <v>101</v>
      </c>
      <c r="CW24" s="3" t="s">
        <v>101</v>
      </c>
      <c r="CX24" s="5"/>
      <c r="CY24" s="5"/>
      <c r="CZ24" s="3" t="s">
        <v>100</v>
      </c>
      <c r="DA24" s="5"/>
      <c r="DB24" s="5"/>
      <c r="DC24" s="5"/>
      <c r="DD24" s="3" t="s">
        <v>100</v>
      </c>
      <c r="DF24" s="5"/>
      <c r="DG24" s="3" t="s">
        <v>100</v>
      </c>
      <c r="DH24" s="5"/>
      <c r="DI24" s="5"/>
      <c r="DJ24" s="5"/>
      <c r="DK24" s="5"/>
      <c r="DL24" s="3" t="s">
        <v>100</v>
      </c>
      <c r="DM24" s="5"/>
      <c r="DN24" s="5"/>
      <c r="DO24" s="3" t="s">
        <v>100</v>
      </c>
      <c r="DP24" s="5"/>
      <c r="DQ24" s="3" t="s">
        <v>100</v>
      </c>
      <c r="DR24" s="5"/>
      <c r="DS24" s="3" t="s">
        <v>100</v>
      </c>
      <c r="DT24" s="5"/>
      <c r="DU24" s="3" t="s">
        <v>100</v>
      </c>
      <c r="DV24" s="5"/>
      <c r="DW24" s="3" t="s">
        <v>100</v>
      </c>
      <c r="DX24" s="5"/>
      <c r="DY24" s="3" t="s">
        <v>100</v>
      </c>
      <c r="DZ24" s="5"/>
      <c r="EA24" s="5"/>
      <c r="EB24" s="3" t="s">
        <v>100</v>
      </c>
      <c r="EC24" s="5"/>
      <c r="ED24" s="5"/>
      <c r="EE24" s="5"/>
      <c r="EF24" s="3" t="s">
        <v>100</v>
      </c>
      <c r="EG24" s="5"/>
      <c r="EH24" s="5"/>
      <c r="EI24" s="5"/>
      <c r="EJ24" s="5"/>
      <c r="EK24" s="5"/>
      <c r="EL24" s="3" t="s">
        <v>100</v>
      </c>
      <c r="EM24" s="5"/>
      <c r="EN24" s="5"/>
      <c r="EO24" s="5"/>
      <c r="EP24" s="5"/>
      <c r="EQ24" s="5"/>
      <c r="ER24" s="5"/>
      <c r="ES24" s="5"/>
      <c r="ET24" s="3" t="s">
        <v>100</v>
      </c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3" t="s">
        <v>100</v>
      </c>
      <c r="FO24" s="5"/>
      <c r="FP24" s="5"/>
      <c r="FQ24" s="5"/>
      <c r="FR24" s="5"/>
      <c r="FS24" s="5"/>
      <c r="FT24" s="5"/>
      <c r="FU24" s="5"/>
      <c r="FV24" s="5"/>
      <c r="FW24" s="5"/>
      <c r="FX24" s="3" t="s">
        <v>100</v>
      </c>
      <c r="FY24" s="5"/>
      <c r="FZ24" s="5"/>
      <c r="GA24" s="3" t="s">
        <v>100</v>
      </c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3" t="s">
        <v>100</v>
      </c>
      <c r="GM24" s="5"/>
      <c r="GN24" s="5"/>
      <c r="GO24" s="5"/>
      <c r="GP24" s="3" t="s">
        <v>100</v>
      </c>
      <c r="GQ24" s="5"/>
      <c r="GR24" s="5"/>
      <c r="GS24" s="3" t="s">
        <v>100</v>
      </c>
      <c r="GT24" s="2"/>
      <c r="GU24" s="2"/>
      <c r="GV24" s="2"/>
      <c r="GW24" s="2"/>
      <c r="GX24" s="2"/>
      <c r="GY24" s="2"/>
      <c r="GZ24" s="2"/>
    </row>
    <row r="25" ht="11.25" customHeight="1">
      <c r="A25" s="3" t="s">
        <v>100</v>
      </c>
      <c r="B25" s="4"/>
      <c r="C25" s="3" t="s">
        <v>100</v>
      </c>
      <c r="D25" s="4"/>
      <c r="E25" s="3" t="s">
        <v>100</v>
      </c>
      <c r="F25" s="4"/>
      <c r="G25" s="3" t="s">
        <v>100</v>
      </c>
      <c r="H25" s="3"/>
      <c r="I25" s="3" t="s">
        <v>100</v>
      </c>
      <c r="J25" s="4"/>
      <c r="K25" s="4"/>
      <c r="P25" s="3" t="s">
        <v>100</v>
      </c>
      <c r="U25" s="4"/>
      <c r="V25" s="4"/>
      <c r="W25" s="4"/>
      <c r="X25" s="4"/>
      <c r="Y25" s="4"/>
      <c r="Z25" s="4"/>
      <c r="AA25" s="4"/>
      <c r="AB25" s="4"/>
      <c r="AC25" s="3" t="s">
        <v>100</v>
      </c>
      <c r="AD25" s="4"/>
      <c r="AE25" s="3" t="s">
        <v>100</v>
      </c>
      <c r="AF25" s="4"/>
      <c r="AG25" s="3" t="s">
        <v>100</v>
      </c>
      <c r="AH25" s="4"/>
      <c r="AI25" s="4"/>
      <c r="AJ25" s="4"/>
      <c r="AK25" s="4"/>
      <c r="AL25" s="4"/>
      <c r="AM25" s="4"/>
      <c r="AN25" s="4"/>
      <c r="AO25" s="4"/>
      <c r="AP25" s="3" t="s">
        <v>100</v>
      </c>
      <c r="AQ25" s="4"/>
      <c r="AR25" s="4"/>
      <c r="AS25" s="3" t="s">
        <v>100</v>
      </c>
      <c r="AT25" s="4"/>
      <c r="AU25" s="3" t="s">
        <v>100</v>
      </c>
      <c r="AV25" s="4"/>
      <c r="AW25" s="4"/>
      <c r="AX25" s="3" t="s">
        <v>100</v>
      </c>
      <c r="AY25" s="4"/>
      <c r="AZ25" s="4"/>
      <c r="BA25" s="3" t="s">
        <v>100</v>
      </c>
      <c r="BB25" s="4"/>
      <c r="BC25" s="3" t="s">
        <v>101</v>
      </c>
      <c r="BD25" s="3" t="s">
        <v>101</v>
      </c>
      <c r="BE25" s="3" t="s">
        <v>101</v>
      </c>
      <c r="BF25" s="3" t="s">
        <v>101</v>
      </c>
      <c r="BG25" s="3" t="s">
        <v>101</v>
      </c>
      <c r="BH25" s="3" t="s">
        <v>101</v>
      </c>
      <c r="BI25" s="3" t="s">
        <v>101</v>
      </c>
      <c r="BJ25" s="3" t="s">
        <v>101</v>
      </c>
      <c r="BK25" s="3" t="s">
        <v>101</v>
      </c>
      <c r="BL25" s="3" t="s">
        <v>101</v>
      </c>
      <c r="BM25" s="3" t="s">
        <v>101</v>
      </c>
      <c r="BN25" s="3" t="s">
        <v>101</v>
      </c>
      <c r="BO25" s="3" t="s">
        <v>101</v>
      </c>
      <c r="BP25" s="3" t="s">
        <v>101</v>
      </c>
      <c r="BQ25" s="3" t="s">
        <v>101</v>
      </c>
      <c r="BR25" s="3" t="s">
        <v>101</v>
      </c>
      <c r="BS25" s="3" t="s">
        <v>101</v>
      </c>
      <c r="BT25" s="3" t="s">
        <v>101</v>
      </c>
      <c r="BU25" s="3" t="s">
        <v>101</v>
      </c>
      <c r="BV25" s="3" t="s">
        <v>101</v>
      </c>
      <c r="BW25" s="3" t="s">
        <v>101</v>
      </c>
      <c r="BX25" s="3" t="s">
        <v>101</v>
      </c>
      <c r="BY25" s="3" t="s">
        <v>101</v>
      </c>
      <c r="BZ25" s="3" t="s">
        <v>103</v>
      </c>
      <c r="CA25" s="3" t="s">
        <v>101</v>
      </c>
      <c r="CB25" s="3" t="s">
        <v>101</v>
      </c>
      <c r="CC25" s="3" t="s">
        <v>101</v>
      </c>
      <c r="CD25" s="3" t="s">
        <v>101</v>
      </c>
      <c r="CE25" s="3" t="s">
        <v>101</v>
      </c>
      <c r="CF25" s="3" t="s">
        <v>101</v>
      </c>
      <c r="CG25" s="3" t="s">
        <v>101</v>
      </c>
      <c r="CH25" s="3" t="s">
        <v>101</v>
      </c>
      <c r="CI25" s="3" t="s">
        <v>101</v>
      </c>
      <c r="CJ25" s="3" t="s">
        <v>101</v>
      </c>
      <c r="CK25" s="3" t="s">
        <v>101</v>
      </c>
      <c r="CL25" s="3" t="s">
        <v>101</v>
      </c>
      <c r="CM25" s="3" t="s">
        <v>101</v>
      </c>
      <c r="CN25" s="3" t="s">
        <v>101</v>
      </c>
      <c r="CO25" s="3" t="s">
        <v>101</v>
      </c>
      <c r="CP25" s="3" t="s">
        <v>101</v>
      </c>
      <c r="CQ25" s="3" t="s">
        <v>101</v>
      </c>
      <c r="CR25" s="3" t="s">
        <v>101</v>
      </c>
      <c r="CS25" s="3" t="s">
        <v>101</v>
      </c>
      <c r="CT25" s="3" t="s">
        <v>101</v>
      </c>
      <c r="CU25" s="3" t="s">
        <v>101</v>
      </c>
      <c r="CV25" s="5"/>
      <c r="CW25" s="3"/>
      <c r="CX25" s="5"/>
      <c r="CY25" s="5"/>
      <c r="CZ25" s="3" t="s">
        <v>100</v>
      </c>
      <c r="DA25" s="5"/>
      <c r="DB25" s="5"/>
      <c r="DC25" s="5"/>
      <c r="DD25" s="3" t="s">
        <v>100</v>
      </c>
      <c r="DF25" s="5"/>
      <c r="DG25" s="3" t="s">
        <v>100</v>
      </c>
      <c r="DH25" s="5"/>
      <c r="DI25" s="5"/>
      <c r="DJ25" s="5"/>
      <c r="DK25" s="5"/>
      <c r="DL25" s="3" t="s">
        <v>100</v>
      </c>
      <c r="DM25" s="5"/>
      <c r="DN25" s="5"/>
      <c r="DO25" s="3" t="s">
        <v>100</v>
      </c>
      <c r="DP25" s="5"/>
      <c r="DQ25" s="3" t="s">
        <v>100</v>
      </c>
      <c r="DR25" s="5"/>
      <c r="DS25" s="3" t="s">
        <v>100</v>
      </c>
      <c r="DT25" s="5"/>
      <c r="DU25" s="3" t="s">
        <v>100</v>
      </c>
      <c r="DV25" s="5"/>
      <c r="DW25" s="3" t="s">
        <v>100</v>
      </c>
      <c r="DX25" s="5"/>
      <c r="DY25" s="3" t="s">
        <v>100</v>
      </c>
      <c r="DZ25" s="5"/>
      <c r="EA25" s="5"/>
      <c r="EB25" s="3" t="s">
        <v>100</v>
      </c>
      <c r="EC25" s="5"/>
      <c r="ED25" s="5"/>
      <c r="EE25" s="5"/>
      <c r="EF25" s="3" t="s">
        <v>100</v>
      </c>
      <c r="EG25" s="5"/>
      <c r="EH25" s="5"/>
      <c r="EI25" s="5"/>
      <c r="EJ25" s="5"/>
      <c r="EK25" s="5"/>
      <c r="EL25" s="3" t="s">
        <v>100</v>
      </c>
      <c r="EM25" s="5"/>
      <c r="EN25" s="5"/>
      <c r="EO25" s="5"/>
      <c r="EP25" s="5"/>
      <c r="EQ25" s="5"/>
      <c r="ER25" s="5"/>
      <c r="ES25" s="5"/>
      <c r="ET25" s="3" t="s">
        <v>100</v>
      </c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3" t="s">
        <v>100</v>
      </c>
      <c r="FO25" s="5"/>
      <c r="FP25" s="5"/>
      <c r="FQ25" s="5"/>
      <c r="FR25" s="5"/>
      <c r="FS25" s="5"/>
      <c r="FT25" s="5"/>
      <c r="FU25" s="5"/>
      <c r="FV25" s="5"/>
      <c r="FW25" s="5"/>
      <c r="FX25" s="3" t="s">
        <v>100</v>
      </c>
      <c r="FY25" s="5"/>
      <c r="FZ25" s="5"/>
      <c r="GA25" s="3" t="s">
        <v>100</v>
      </c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3" t="s">
        <v>100</v>
      </c>
      <c r="GM25" s="5"/>
      <c r="GN25" s="5"/>
      <c r="GO25" s="5"/>
      <c r="GP25" s="3" t="s">
        <v>100</v>
      </c>
      <c r="GQ25" s="5"/>
      <c r="GR25" s="5"/>
      <c r="GS25" s="3" t="s">
        <v>100</v>
      </c>
      <c r="GT25" s="2"/>
      <c r="GU25" s="2"/>
      <c r="GV25" s="2"/>
      <c r="GW25" s="2"/>
      <c r="GX25" s="2"/>
      <c r="GY25" s="2"/>
      <c r="GZ25" s="2"/>
    </row>
    <row r="26" ht="11.25" customHeight="1">
      <c r="A26" s="3" t="s">
        <v>100</v>
      </c>
      <c r="B26" s="4"/>
      <c r="C26" s="3" t="s">
        <v>100</v>
      </c>
      <c r="D26" s="4"/>
      <c r="E26" s="3" t="s">
        <v>100</v>
      </c>
      <c r="G26" s="3" t="s">
        <v>100</v>
      </c>
      <c r="I26" s="3" t="s">
        <v>100</v>
      </c>
      <c r="P26" s="3" t="s">
        <v>100</v>
      </c>
      <c r="AC26" s="3" t="s">
        <v>100</v>
      </c>
      <c r="AE26" s="3" t="s">
        <v>100</v>
      </c>
      <c r="AG26" s="3" t="s">
        <v>100</v>
      </c>
      <c r="AI26" s="4"/>
      <c r="AJ26" s="4"/>
      <c r="AK26" s="4"/>
      <c r="AL26" s="4"/>
      <c r="AM26" s="4"/>
      <c r="AN26" s="4"/>
      <c r="AO26" s="4"/>
      <c r="AP26" s="3" t="s">
        <v>100</v>
      </c>
      <c r="AQ26" s="4"/>
      <c r="AR26" s="4"/>
      <c r="AS26" s="3" t="s">
        <v>100</v>
      </c>
      <c r="AT26" s="4"/>
      <c r="AU26" s="3" t="s">
        <v>100</v>
      </c>
      <c r="AV26" s="4"/>
      <c r="AW26" s="4"/>
      <c r="AX26" s="3" t="s">
        <v>100</v>
      </c>
      <c r="AY26" s="4"/>
      <c r="AZ26" s="4"/>
      <c r="BA26" s="3" t="s">
        <v>101</v>
      </c>
      <c r="BB26" s="3" t="s">
        <v>101</v>
      </c>
      <c r="BC26" s="3" t="s">
        <v>101</v>
      </c>
      <c r="BD26" s="3" t="s">
        <v>101</v>
      </c>
      <c r="BE26" s="3" t="s">
        <v>101</v>
      </c>
      <c r="BF26" s="3" t="s">
        <v>101</v>
      </c>
      <c r="BG26" s="3" t="s">
        <v>101</v>
      </c>
      <c r="BH26" s="3" t="s">
        <v>101</v>
      </c>
      <c r="BI26" s="3" t="s">
        <v>101</v>
      </c>
      <c r="BJ26" s="3" t="s">
        <v>101</v>
      </c>
      <c r="BK26" s="3" t="s">
        <v>101</v>
      </c>
      <c r="BL26" s="3" t="s">
        <v>101</v>
      </c>
      <c r="BM26" s="3" t="s">
        <v>101</v>
      </c>
      <c r="BN26" s="3" t="s">
        <v>103</v>
      </c>
      <c r="BO26" s="3" t="s">
        <v>101</v>
      </c>
      <c r="BP26" s="3" t="s">
        <v>101</v>
      </c>
      <c r="BQ26" s="3" t="s">
        <v>101</v>
      </c>
      <c r="BR26" s="3" t="s">
        <v>101</v>
      </c>
      <c r="BS26" s="3" t="s">
        <v>101</v>
      </c>
      <c r="BT26" s="3" t="s">
        <v>101</v>
      </c>
      <c r="BU26" s="3" t="s">
        <v>101</v>
      </c>
      <c r="BV26" s="3" t="s">
        <v>101</v>
      </c>
      <c r="BW26" s="3" t="s">
        <v>101</v>
      </c>
      <c r="BX26" s="3" t="s">
        <v>101</v>
      </c>
      <c r="BY26" s="3" t="s">
        <v>101</v>
      </c>
      <c r="BZ26" s="3" t="s">
        <v>101</v>
      </c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3"/>
      <c r="CL26" s="5"/>
      <c r="CM26" s="5"/>
      <c r="CN26" s="5"/>
      <c r="CO26" s="5"/>
      <c r="CP26" s="5"/>
      <c r="CQ26" s="5"/>
      <c r="CR26" s="3"/>
      <c r="CS26" s="5"/>
      <c r="CT26" s="5"/>
      <c r="CU26" s="3"/>
      <c r="CV26" s="5"/>
      <c r="CW26" s="3"/>
      <c r="CX26" s="5"/>
      <c r="CY26" s="5"/>
      <c r="CZ26" s="3" t="s">
        <v>100</v>
      </c>
      <c r="DA26" s="5"/>
      <c r="DB26" s="5"/>
      <c r="DC26" s="5"/>
      <c r="DD26" s="3" t="s">
        <v>100</v>
      </c>
      <c r="DF26" s="5"/>
      <c r="DG26" s="3" t="s">
        <v>100</v>
      </c>
      <c r="DH26" s="5"/>
      <c r="DI26" s="5"/>
      <c r="DJ26" s="5"/>
      <c r="DK26" s="5"/>
      <c r="DL26" s="3" t="s">
        <v>100</v>
      </c>
      <c r="DM26" s="5"/>
      <c r="DN26" s="5"/>
      <c r="DO26" s="3" t="s">
        <v>100</v>
      </c>
      <c r="DP26" s="5"/>
      <c r="DQ26" s="3" t="s">
        <v>100</v>
      </c>
      <c r="DR26" s="5"/>
      <c r="DS26" s="3" t="s">
        <v>100</v>
      </c>
      <c r="DT26" s="5"/>
      <c r="DU26" s="3" t="s">
        <v>100</v>
      </c>
      <c r="DV26" s="5"/>
      <c r="DW26" s="3" t="s">
        <v>100</v>
      </c>
      <c r="DX26" s="5"/>
      <c r="DY26" s="3" t="s">
        <v>100</v>
      </c>
      <c r="DZ26" s="5"/>
      <c r="EA26" s="5"/>
      <c r="EB26" s="3" t="s">
        <v>100</v>
      </c>
      <c r="EC26" s="5"/>
      <c r="ED26" s="5"/>
      <c r="EE26" s="5"/>
      <c r="EF26" s="3" t="s">
        <v>100</v>
      </c>
      <c r="EG26" s="5"/>
      <c r="EH26" s="5"/>
      <c r="EI26" s="5"/>
      <c r="EJ26" s="5"/>
      <c r="EK26" s="5"/>
      <c r="EL26" s="3" t="s">
        <v>100</v>
      </c>
      <c r="EM26" s="5"/>
      <c r="EN26" s="5"/>
      <c r="EO26" s="5"/>
      <c r="EP26" s="5"/>
      <c r="EQ26" s="5"/>
      <c r="ER26" s="5"/>
      <c r="ES26" s="5"/>
      <c r="ET26" s="3" t="s">
        <v>100</v>
      </c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3" t="s">
        <v>100</v>
      </c>
      <c r="FO26" s="5"/>
      <c r="FP26" s="5"/>
      <c r="FQ26" s="5"/>
      <c r="FR26" s="5"/>
      <c r="FS26" s="5"/>
      <c r="FT26" s="5"/>
      <c r="FU26" s="5"/>
      <c r="FV26" s="5"/>
      <c r="FW26" s="5"/>
      <c r="FX26" s="3" t="s">
        <v>100</v>
      </c>
      <c r="FY26" s="5"/>
      <c r="FZ26" s="5"/>
      <c r="GA26" s="3" t="s">
        <v>100</v>
      </c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3" t="s">
        <v>100</v>
      </c>
      <c r="GM26" s="5"/>
      <c r="GN26" s="5"/>
      <c r="GO26" s="5"/>
      <c r="GP26" s="3" t="s">
        <v>100</v>
      </c>
      <c r="GQ26" s="5"/>
      <c r="GR26" s="5"/>
      <c r="GS26" s="3" t="s">
        <v>100</v>
      </c>
      <c r="GT26" s="2"/>
      <c r="GU26" s="2"/>
      <c r="GV26" s="2"/>
      <c r="GW26" s="2"/>
      <c r="GX26" s="2"/>
      <c r="GY26" s="2"/>
      <c r="GZ26" s="2"/>
    </row>
    <row r="27" ht="11.25" customHeight="1">
      <c r="A27" s="3" t="s">
        <v>100</v>
      </c>
      <c r="B27" s="4"/>
      <c r="C27" s="3" t="s">
        <v>100</v>
      </c>
      <c r="D27" s="4"/>
      <c r="E27" s="3" t="s">
        <v>100</v>
      </c>
      <c r="G27" s="3" t="s">
        <v>100</v>
      </c>
      <c r="I27" s="3" t="s">
        <v>100</v>
      </c>
      <c r="P27" s="3" t="s">
        <v>100</v>
      </c>
      <c r="AC27" s="3" t="s">
        <v>100</v>
      </c>
      <c r="AE27" s="3" t="s">
        <v>100</v>
      </c>
      <c r="AG27" s="3" t="s">
        <v>100</v>
      </c>
      <c r="AI27" s="4"/>
      <c r="AJ27" s="4"/>
      <c r="AK27" s="4"/>
      <c r="AL27" s="4"/>
      <c r="AM27" s="4"/>
      <c r="AN27" s="4"/>
      <c r="AO27" s="4"/>
      <c r="AP27" s="3" t="s">
        <v>100</v>
      </c>
      <c r="AQ27" s="4"/>
      <c r="AR27" s="4"/>
      <c r="AS27" s="3" t="s">
        <v>100</v>
      </c>
      <c r="AT27" s="4"/>
      <c r="AU27" s="3" t="s">
        <v>100</v>
      </c>
      <c r="AV27" s="4"/>
      <c r="AW27" s="4"/>
      <c r="AX27" s="3" t="s">
        <v>100</v>
      </c>
      <c r="AY27" s="4"/>
      <c r="AZ27" s="4"/>
      <c r="BA27" s="3"/>
      <c r="BB27" s="4"/>
      <c r="BC27" s="3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3" t="s">
        <v>101</v>
      </c>
      <c r="BO27" s="3" t="s">
        <v>101</v>
      </c>
      <c r="BP27" s="3" t="s">
        <v>101</v>
      </c>
      <c r="BQ27" s="3" t="s">
        <v>101</v>
      </c>
      <c r="BR27" s="3" t="s">
        <v>101</v>
      </c>
      <c r="BS27" s="3" t="s">
        <v>101</v>
      </c>
      <c r="BT27" s="3" t="s">
        <v>101</v>
      </c>
      <c r="BU27" s="3" t="s">
        <v>101</v>
      </c>
      <c r="BV27" s="3" t="s">
        <v>101</v>
      </c>
      <c r="BW27" s="3" t="s">
        <v>101</v>
      </c>
      <c r="BX27" s="3" t="s">
        <v>101</v>
      </c>
      <c r="BY27" s="3" t="s">
        <v>101</v>
      </c>
      <c r="BZ27" s="3" t="s">
        <v>101</v>
      </c>
      <c r="CA27" s="3" t="s">
        <v>101</v>
      </c>
      <c r="CB27" s="3" t="s">
        <v>101</v>
      </c>
      <c r="CC27" s="3" t="s">
        <v>101</v>
      </c>
      <c r="CD27" s="3" t="s">
        <v>101</v>
      </c>
      <c r="CE27" s="3" t="s">
        <v>101</v>
      </c>
      <c r="CF27" s="8" t="s">
        <v>101</v>
      </c>
      <c r="CG27" s="8" t="s">
        <v>101</v>
      </c>
      <c r="CH27" s="8" t="s">
        <v>103</v>
      </c>
      <c r="CI27" s="3" t="s">
        <v>101</v>
      </c>
      <c r="CJ27" s="3" t="s">
        <v>101</v>
      </c>
      <c r="CK27" s="3" t="s">
        <v>101</v>
      </c>
      <c r="CL27" s="3" t="s">
        <v>101</v>
      </c>
      <c r="CM27" s="3" t="s">
        <v>101</v>
      </c>
      <c r="CN27" s="3" t="s">
        <v>101</v>
      </c>
      <c r="CO27" s="3" t="s">
        <v>101</v>
      </c>
      <c r="CP27" s="3" t="s">
        <v>101</v>
      </c>
      <c r="CQ27" s="3" t="s">
        <v>101</v>
      </c>
      <c r="CR27" s="3" t="s">
        <v>101</v>
      </c>
      <c r="CS27" s="3" t="s">
        <v>101</v>
      </c>
      <c r="CT27" s="3" t="s">
        <v>101</v>
      </c>
      <c r="CU27" s="3" t="s">
        <v>101</v>
      </c>
      <c r="CV27" s="3" t="s">
        <v>101</v>
      </c>
      <c r="CW27" s="3" t="s">
        <v>101</v>
      </c>
      <c r="CX27" s="3" t="s">
        <v>101</v>
      </c>
      <c r="CY27" s="3" t="s">
        <v>101</v>
      </c>
      <c r="CZ27" s="3" t="s">
        <v>101</v>
      </c>
      <c r="DA27" s="5"/>
      <c r="DB27" s="5"/>
      <c r="DC27" s="5"/>
      <c r="DD27" s="3" t="s">
        <v>100</v>
      </c>
      <c r="DF27" s="5"/>
      <c r="DG27" s="3" t="s">
        <v>100</v>
      </c>
      <c r="DH27" s="5"/>
      <c r="DI27" s="5"/>
      <c r="DJ27" s="5"/>
      <c r="DK27" s="5"/>
      <c r="DL27" s="3" t="s">
        <v>100</v>
      </c>
      <c r="DM27" s="5"/>
      <c r="DN27" s="5"/>
      <c r="DO27" s="3" t="s">
        <v>100</v>
      </c>
      <c r="DP27" s="5"/>
      <c r="DQ27" s="3" t="s">
        <v>100</v>
      </c>
      <c r="DR27" s="5"/>
      <c r="DS27" s="3" t="s">
        <v>100</v>
      </c>
      <c r="DT27" s="5"/>
      <c r="DU27" s="3" t="s">
        <v>100</v>
      </c>
      <c r="DV27" s="5"/>
      <c r="DW27" s="3" t="s">
        <v>100</v>
      </c>
      <c r="DX27" s="5"/>
      <c r="DY27" s="3" t="s">
        <v>100</v>
      </c>
      <c r="DZ27" s="5"/>
      <c r="EA27" s="5"/>
      <c r="EB27" s="3" t="s">
        <v>100</v>
      </c>
      <c r="EC27" s="5"/>
      <c r="ED27" s="5"/>
      <c r="EE27" s="5"/>
      <c r="EF27" s="3" t="s">
        <v>100</v>
      </c>
      <c r="EG27" s="5"/>
      <c r="EH27" s="5"/>
      <c r="EI27" s="5"/>
      <c r="EJ27" s="5"/>
      <c r="EK27" s="5"/>
      <c r="EL27" s="3" t="s">
        <v>100</v>
      </c>
      <c r="EM27" s="5"/>
      <c r="EN27" s="5"/>
      <c r="EO27" s="5"/>
      <c r="EP27" s="5"/>
      <c r="EQ27" s="5"/>
      <c r="ER27" s="5"/>
      <c r="ES27" s="5"/>
      <c r="ET27" s="3" t="s">
        <v>100</v>
      </c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3" t="s">
        <v>100</v>
      </c>
      <c r="FO27" s="5"/>
      <c r="FP27" s="5"/>
      <c r="FQ27" s="5"/>
      <c r="FR27" s="5"/>
      <c r="FS27" s="5"/>
      <c r="FT27" s="5"/>
      <c r="FU27" s="5"/>
      <c r="FV27" s="5"/>
      <c r="FW27" s="5"/>
      <c r="FX27" s="3" t="s">
        <v>100</v>
      </c>
      <c r="FY27" s="5"/>
      <c r="FZ27" s="5"/>
      <c r="GA27" s="3" t="s">
        <v>100</v>
      </c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3" t="s">
        <v>100</v>
      </c>
      <c r="GM27" s="5"/>
      <c r="GN27" s="5"/>
      <c r="GO27" s="5"/>
      <c r="GP27" s="3" t="s">
        <v>100</v>
      </c>
      <c r="GQ27" s="5"/>
      <c r="GR27" s="5"/>
      <c r="GS27" s="3" t="s">
        <v>100</v>
      </c>
      <c r="GT27" s="2"/>
      <c r="GU27" s="2"/>
      <c r="GV27" s="2"/>
      <c r="GW27" s="2"/>
      <c r="GX27" s="2"/>
      <c r="GY27" s="2"/>
      <c r="GZ27" s="2"/>
    </row>
    <row r="28" ht="11.25" customHeight="1">
      <c r="A28" s="3" t="s">
        <v>100</v>
      </c>
      <c r="B28" s="4"/>
      <c r="C28" s="3" t="s">
        <v>100</v>
      </c>
      <c r="D28" s="4"/>
      <c r="E28" s="3" t="s">
        <v>100</v>
      </c>
      <c r="G28" s="3" t="s">
        <v>100</v>
      </c>
      <c r="I28" s="3" t="s">
        <v>100</v>
      </c>
      <c r="P28" s="3" t="s">
        <v>100</v>
      </c>
      <c r="AC28" s="3" t="s">
        <v>100</v>
      </c>
      <c r="AE28" s="3" t="s">
        <v>100</v>
      </c>
      <c r="AG28" s="3" t="s">
        <v>100</v>
      </c>
      <c r="AI28" s="4"/>
      <c r="AJ28" s="4"/>
      <c r="AK28" s="4"/>
      <c r="AL28" s="4"/>
      <c r="AM28" s="4"/>
      <c r="AN28" s="4"/>
      <c r="AO28" s="4"/>
      <c r="AP28" s="3" t="s">
        <v>100</v>
      </c>
      <c r="AQ28" s="4"/>
      <c r="AR28" s="4"/>
      <c r="AS28" s="3" t="s">
        <v>100</v>
      </c>
      <c r="AT28" s="4"/>
      <c r="AU28" s="3" t="s">
        <v>100</v>
      </c>
      <c r="AV28" s="4"/>
      <c r="AW28" s="4"/>
      <c r="AX28" s="3" t="s">
        <v>101</v>
      </c>
      <c r="AY28" s="3" t="s">
        <v>101</v>
      </c>
      <c r="AZ28" s="3" t="s">
        <v>101</v>
      </c>
      <c r="BA28" s="3" t="s">
        <v>101</v>
      </c>
      <c r="BB28" s="3" t="s">
        <v>101</v>
      </c>
      <c r="BC28" s="3" t="s">
        <v>101</v>
      </c>
      <c r="BD28" s="3" t="s">
        <v>101</v>
      </c>
      <c r="BE28" s="3" t="s">
        <v>101</v>
      </c>
      <c r="BF28" s="3" t="s">
        <v>101</v>
      </c>
      <c r="BG28" s="3" t="s">
        <v>101</v>
      </c>
      <c r="BH28" s="3" t="s">
        <v>101</v>
      </c>
      <c r="BI28" s="3" t="s">
        <v>101</v>
      </c>
      <c r="BJ28" s="3" t="s">
        <v>101</v>
      </c>
      <c r="BK28" s="3" t="s">
        <v>101</v>
      </c>
      <c r="BL28" s="3" t="s">
        <v>101</v>
      </c>
      <c r="BM28" s="3" t="s">
        <v>101</v>
      </c>
      <c r="BN28" s="3" t="s">
        <v>101</v>
      </c>
      <c r="BO28" s="3" t="s">
        <v>101</v>
      </c>
      <c r="BP28" s="3" t="s">
        <v>101</v>
      </c>
      <c r="BQ28" s="8" t="s">
        <v>103</v>
      </c>
      <c r="BR28" s="3" t="s">
        <v>101</v>
      </c>
      <c r="BS28" s="3" t="s">
        <v>101</v>
      </c>
      <c r="BT28" s="3" t="s">
        <v>101</v>
      </c>
      <c r="BU28" s="3" t="s">
        <v>101</v>
      </c>
      <c r="BV28" s="3" t="s">
        <v>101</v>
      </c>
      <c r="BW28" s="3" t="s">
        <v>101</v>
      </c>
      <c r="BX28" s="3" t="s">
        <v>101</v>
      </c>
      <c r="BY28" s="3" t="s">
        <v>101</v>
      </c>
      <c r="BZ28" s="3" t="s">
        <v>101</v>
      </c>
      <c r="CA28" s="3" t="s">
        <v>101</v>
      </c>
      <c r="CB28" s="3" t="s">
        <v>101</v>
      </c>
      <c r="CC28" s="3" t="s">
        <v>101</v>
      </c>
      <c r="CD28" s="3" t="s">
        <v>101</v>
      </c>
      <c r="CE28" s="3" t="s">
        <v>101</v>
      </c>
      <c r="CF28" s="3" t="s">
        <v>101</v>
      </c>
      <c r="CG28" s="3" t="s">
        <v>101</v>
      </c>
      <c r="CH28" s="3" t="s">
        <v>101</v>
      </c>
      <c r="CI28" s="5"/>
      <c r="CJ28" s="5"/>
      <c r="CK28" s="5"/>
      <c r="CL28" s="5"/>
      <c r="CM28" s="5"/>
      <c r="CN28" s="5"/>
      <c r="CO28" s="3"/>
      <c r="CP28" s="5"/>
      <c r="CQ28" s="5"/>
      <c r="CR28" s="5"/>
      <c r="CS28" s="5"/>
      <c r="CT28" s="5"/>
      <c r="CU28" s="3"/>
      <c r="CV28" s="5"/>
      <c r="CW28" s="3"/>
      <c r="CX28" s="5"/>
      <c r="CY28" s="5"/>
      <c r="CZ28" s="3"/>
      <c r="DA28" s="5"/>
      <c r="DB28" s="5"/>
      <c r="DC28" s="5"/>
      <c r="DD28" s="3" t="s">
        <v>100</v>
      </c>
      <c r="DF28" s="5"/>
      <c r="DG28" s="3" t="s">
        <v>100</v>
      </c>
      <c r="DH28" s="5"/>
      <c r="DI28" s="5"/>
      <c r="DJ28" s="5"/>
      <c r="DK28" s="5"/>
      <c r="DL28" s="3" t="s">
        <v>100</v>
      </c>
      <c r="DM28" s="5"/>
      <c r="DN28" s="5"/>
      <c r="DO28" s="3" t="s">
        <v>100</v>
      </c>
      <c r="DP28" s="5"/>
      <c r="DQ28" s="3" t="s">
        <v>100</v>
      </c>
      <c r="DR28" s="5"/>
      <c r="DS28" s="3" t="s">
        <v>100</v>
      </c>
      <c r="DT28" s="5"/>
      <c r="DU28" s="3" t="s">
        <v>100</v>
      </c>
      <c r="DV28" s="5"/>
      <c r="DW28" s="3" t="s">
        <v>100</v>
      </c>
      <c r="DX28" s="5"/>
      <c r="DY28" s="3" t="s">
        <v>100</v>
      </c>
      <c r="DZ28" s="5"/>
      <c r="EA28" s="5"/>
      <c r="EB28" s="3" t="s">
        <v>100</v>
      </c>
      <c r="EC28" s="5"/>
      <c r="ED28" s="5"/>
      <c r="EE28" s="5"/>
      <c r="EF28" s="3" t="s">
        <v>100</v>
      </c>
      <c r="EG28" s="5"/>
      <c r="EH28" s="5"/>
      <c r="EI28" s="5"/>
      <c r="EJ28" s="5"/>
      <c r="EK28" s="5"/>
      <c r="EL28" s="3" t="s">
        <v>100</v>
      </c>
      <c r="EM28" s="5"/>
      <c r="EN28" s="5"/>
      <c r="EO28" s="5"/>
      <c r="EP28" s="5"/>
      <c r="EQ28" s="5"/>
      <c r="ER28" s="5"/>
      <c r="ES28" s="5"/>
      <c r="ET28" s="3" t="s">
        <v>100</v>
      </c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3" t="s">
        <v>100</v>
      </c>
      <c r="FO28" s="5"/>
      <c r="FP28" s="5"/>
      <c r="FQ28" s="5"/>
      <c r="FR28" s="5"/>
      <c r="FS28" s="5"/>
      <c r="FT28" s="5"/>
      <c r="FU28" s="5"/>
      <c r="FV28" s="5"/>
      <c r="FW28" s="5"/>
      <c r="FX28" s="3" t="s">
        <v>100</v>
      </c>
      <c r="FY28" s="5"/>
      <c r="FZ28" s="5"/>
      <c r="GA28" s="3" t="s">
        <v>100</v>
      </c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3" t="s">
        <v>100</v>
      </c>
      <c r="GM28" s="5"/>
      <c r="GN28" s="5"/>
      <c r="GO28" s="5"/>
      <c r="GP28" s="3" t="s">
        <v>100</v>
      </c>
      <c r="GQ28" s="5"/>
      <c r="GR28" s="5"/>
      <c r="GS28" s="3" t="s">
        <v>100</v>
      </c>
      <c r="GT28" s="2"/>
      <c r="GU28" s="2"/>
      <c r="GV28" s="2"/>
      <c r="GW28" s="2"/>
      <c r="GX28" s="2"/>
      <c r="GY28" s="2"/>
      <c r="GZ28" s="2"/>
    </row>
    <row r="29" ht="11.25" customHeight="1">
      <c r="A29" s="3" t="s">
        <v>100</v>
      </c>
      <c r="B29" s="4"/>
      <c r="C29" s="3" t="s">
        <v>100</v>
      </c>
      <c r="D29" s="4"/>
      <c r="E29" s="3" t="s">
        <v>100</v>
      </c>
      <c r="G29" s="3" t="s">
        <v>100</v>
      </c>
      <c r="I29" s="3" t="s">
        <v>100</v>
      </c>
      <c r="P29" s="3" t="s">
        <v>100</v>
      </c>
      <c r="AC29" s="3" t="s">
        <v>100</v>
      </c>
      <c r="AE29" s="3" t="s">
        <v>100</v>
      </c>
      <c r="AG29" s="3" t="s">
        <v>100</v>
      </c>
      <c r="AI29" s="4"/>
      <c r="AJ29" s="4"/>
      <c r="AK29" s="4"/>
      <c r="AL29" s="4"/>
      <c r="AM29" s="4"/>
      <c r="AN29" s="4"/>
      <c r="AO29" s="4"/>
      <c r="AP29" s="3" t="s">
        <v>100</v>
      </c>
      <c r="AQ29" s="4"/>
      <c r="AR29" s="4"/>
      <c r="AS29" s="3" t="s">
        <v>100</v>
      </c>
      <c r="AT29" s="4"/>
      <c r="AU29" s="3" t="s">
        <v>100</v>
      </c>
      <c r="AV29" s="4"/>
      <c r="AW29" s="4"/>
      <c r="AX29" s="3"/>
      <c r="AY29" s="4"/>
      <c r="AZ29" s="4"/>
      <c r="BA29" s="3"/>
      <c r="BB29" s="4"/>
      <c r="BC29" s="3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5"/>
      <c r="BO29" s="5"/>
      <c r="BP29" s="5"/>
      <c r="BQ29" s="3" t="s">
        <v>101</v>
      </c>
      <c r="BR29" s="3" t="s">
        <v>101</v>
      </c>
      <c r="BS29" s="3" t="s">
        <v>101</v>
      </c>
      <c r="BT29" s="3" t="s">
        <v>101</v>
      </c>
      <c r="BU29" s="3" t="s">
        <v>101</v>
      </c>
      <c r="BV29" s="3" t="s">
        <v>101</v>
      </c>
      <c r="BW29" s="3" t="s">
        <v>101</v>
      </c>
      <c r="BX29" s="3" t="s">
        <v>101</v>
      </c>
      <c r="BY29" s="3" t="s">
        <v>101</v>
      </c>
      <c r="BZ29" s="3" t="s">
        <v>101</v>
      </c>
      <c r="CA29" s="3" t="s">
        <v>101</v>
      </c>
      <c r="CB29" s="3" t="s">
        <v>101</v>
      </c>
      <c r="CC29" s="3" t="s">
        <v>101</v>
      </c>
      <c r="CD29" s="3" t="s">
        <v>101</v>
      </c>
      <c r="CE29" s="3" t="s">
        <v>101</v>
      </c>
      <c r="CF29" s="3" t="s">
        <v>101</v>
      </c>
      <c r="CG29" s="3" t="s">
        <v>101</v>
      </c>
      <c r="CH29" s="3" t="s">
        <v>101</v>
      </c>
      <c r="CI29" s="3" t="s">
        <v>101</v>
      </c>
      <c r="CJ29" s="3" t="s">
        <v>101</v>
      </c>
      <c r="CK29" s="8" t="s">
        <v>103</v>
      </c>
      <c r="CL29" s="3" t="s">
        <v>101</v>
      </c>
      <c r="CM29" s="3" t="s">
        <v>101</v>
      </c>
      <c r="CN29" s="3" t="s">
        <v>101</v>
      </c>
      <c r="CO29" s="3" t="s">
        <v>101</v>
      </c>
      <c r="CP29" s="3" t="s">
        <v>101</v>
      </c>
      <c r="CQ29" s="3" t="s">
        <v>101</v>
      </c>
      <c r="CR29" s="3" t="s">
        <v>101</v>
      </c>
      <c r="CS29" s="3" t="s">
        <v>101</v>
      </c>
      <c r="CT29" s="3" t="s">
        <v>101</v>
      </c>
      <c r="CU29" s="3" t="s">
        <v>101</v>
      </c>
      <c r="CV29" s="3" t="s">
        <v>101</v>
      </c>
      <c r="CW29" s="3" t="s">
        <v>101</v>
      </c>
      <c r="CX29" s="3" t="s">
        <v>101</v>
      </c>
      <c r="CY29" s="3" t="s">
        <v>101</v>
      </c>
      <c r="CZ29" s="3" t="s">
        <v>101</v>
      </c>
      <c r="DA29" s="3" t="s">
        <v>101</v>
      </c>
      <c r="DB29" s="3" t="s">
        <v>101</v>
      </c>
      <c r="DC29" s="3" t="s">
        <v>101</v>
      </c>
      <c r="DD29" s="3" t="s">
        <v>101</v>
      </c>
      <c r="DE29" s="5"/>
      <c r="DF29" s="5"/>
      <c r="DG29" s="3" t="s">
        <v>100</v>
      </c>
      <c r="DH29" s="5"/>
      <c r="DI29" s="5"/>
      <c r="DJ29" s="5"/>
      <c r="DK29" s="5"/>
      <c r="DL29" s="3" t="s">
        <v>100</v>
      </c>
      <c r="DM29" s="5"/>
      <c r="DN29" s="5"/>
      <c r="DO29" s="3" t="s">
        <v>100</v>
      </c>
      <c r="DP29" s="5"/>
      <c r="DQ29" s="3" t="s">
        <v>100</v>
      </c>
      <c r="DR29" s="5"/>
      <c r="DS29" s="3" t="s">
        <v>100</v>
      </c>
      <c r="DT29" s="5"/>
      <c r="DU29" s="3" t="s">
        <v>100</v>
      </c>
      <c r="DV29" s="5"/>
      <c r="DW29" s="3" t="s">
        <v>100</v>
      </c>
      <c r="DX29" s="5"/>
      <c r="DY29" s="3" t="s">
        <v>100</v>
      </c>
      <c r="DZ29" s="5"/>
      <c r="EA29" s="5"/>
      <c r="EB29" s="3" t="s">
        <v>100</v>
      </c>
      <c r="EC29" s="5"/>
      <c r="ED29" s="5"/>
      <c r="EE29" s="5"/>
      <c r="EF29" s="3" t="s">
        <v>100</v>
      </c>
      <c r="EG29" s="5"/>
      <c r="EH29" s="5"/>
      <c r="EI29" s="5"/>
      <c r="EJ29" s="5"/>
      <c r="EK29" s="5"/>
      <c r="EL29" s="3" t="s">
        <v>100</v>
      </c>
      <c r="EM29" s="5"/>
      <c r="EN29" s="5"/>
      <c r="EO29" s="5"/>
      <c r="EP29" s="5"/>
      <c r="EQ29" s="5"/>
      <c r="ER29" s="5"/>
      <c r="ES29" s="5"/>
      <c r="ET29" s="3" t="s">
        <v>100</v>
      </c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3" t="s">
        <v>100</v>
      </c>
      <c r="FO29" s="5"/>
      <c r="FP29" s="5"/>
      <c r="FQ29" s="5"/>
      <c r="FR29" s="5"/>
      <c r="FS29" s="5"/>
      <c r="FT29" s="5"/>
      <c r="FU29" s="5"/>
      <c r="FV29" s="5"/>
      <c r="FW29" s="5"/>
      <c r="FX29" s="3" t="s">
        <v>100</v>
      </c>
      <c r="FY29" s="5"/>
      <c r="FZ29" s="5"/>
      <c r="GA29" s="3" t="s">
        <v>100</v>
      </c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3" t="s">
        <v>100</v>
      </c>
      <c r="GM29" s="5"/>
      <c r="GN29" s="5"/>
      <c r="GO29" s="5"/>
      <c r="GP29" s="3" t="s">
        <v>100</v>
      </c>
      <c r="GQ29" s="5"/>
      <c r="GR29" s="5"/>
      <c r="GS29" s="3" t="s">
        <v>100</v>
      </c>
      <c r="GT29" s="2"/>
      <c r="GU29" s="2"/>
      <c r="GV29" s="2"/>
      <c r="GW29" s="2"/>
      <c r="GX29" s="2"/>
      <c r="GY29" s="2"/>
      <c r="GZ29" s="2"/>
    </row>
    <row r="30" ht="11.25" customHeight="1">
      <c r="A30" s="3" t="s">
        <v>100</v>
      </c>
      <c r="B30" s="4"/>
      <c r="C30" s="3" t="s">
        <v>100</v>
      </c>
      <c r="D30" s="4"/>
      <c r="E30" s="3" t="s">
        <v>100</v>
      </c>
      <c r="G30" s="3" t="s">
        <v>100</v>
      </c>
      <c r="I30" s="3" t="s">
        <v>100</v>
      </c>
      <c r="P30" s="3" t="s">
        <v>100</v>
      </c>
      <c r="AC30" s="3" t="s">
        <v>100</v>
      </c>
      <c r="AE30" s="3" t="s">
        <v>100</v>
      </c>
      <c r="AG30" s="3" t="s">
        <v>100</v>
      </c>
      <c r="AI30" s="4"/>
      <c r="AJ30" s="4"/>
      <c r="AK30" s="4"/>
      <c r="AL30" s="4"/>
      <c r="AM30" s="4"/>
      <c r="AN30" s="4"/>
      <c r="AO30" s="4"/>
      <c r="AP30" s="3" t="s">
        <v>100</v>
      </c>
      <c r="AQ30" s="4"/>
      <c r="AR30" s="4"/>
      <c r="AS30" s="3" t="s">
        <v>100</v>
      </c>
      <c r="AT30" s="4"/>
      <c r="AU30" s="3" t="s">
        <v>100</v>
      </c>
      <c r="AV30" s="4"/>
      <c r="AW30" s="4"/>
      <c r="AX30" s="3"/>
      <c r="AY30" s="4"/>
      <c r="AZ30" s="4"/>
      <c r="BA30" s="3"/>
      <c r="BB30" s="4"/>
      <c r="BC30" s="3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3" t="s">
        <v>101</v>
      </c>
      <c r="CL30" s="3" t="s">
        <v>101</v>
      </c>
      <c r="CM30" s="3" t="s">
        <v>101</v>
      </c>
      <c r="CN30" s="3" t="s">
        <v>101</v>
      </c>
      <c r="CO30" s="3" t="s">
        <v>101</v>
      </c>
      <c r="CP30" s="3" t="s">
        <v>101</v>
      </c>
      <c r="CQ30" s="3" t="s">
        <v>101</v>
      </c>
      <c r="CR30" s="3" t="s">
        <v>101</v>
      </c>
      <c r="CS30" s="3" t="s">
        <v>101</v>
      </c>
      <c r="CT30" s="3" t="s">
        <v>101</v>
      </c>
      <c r="CU30" s="3" t="s">
        <v>101</v>
      </c>
      <c r="CV30" s="3" t="s">
        <v>101</v>
      </c>
      <c r="CW30" s="8" t="s">
        <v>103</v>
      </c>
      <c r="CX30" s="3" t="s">
        <v>101</v>
      </c>
      <c r="CY30" s="3" t="s">
        <v>101</v>
      </c>
      <c r="CZ30" s="3" t="s">
        <v>101</v>
      </c>
      <c r="DA30" s="3" t="s">
        <v>101</v>
      </c>
      <c r="DB30" s="3" t="s">
        <v>101</v>
      </c>
      <c r="DC30" s="3" t="s">
        <v>101</v>
      </c>
      <c r="DD30" s="3" t="s">
        <v>101</v>
      </c>
      <c r="DE30" s="3" t="s">
        <v>101</v>
      </c>
      <c r="DF30" s="3" t="s">
        <v>101</v>
      </c>
      <c r="DG30" s="3" t="s">
        <v>101</v>
      </c>
      <c r="DH30" s="5"/>
      <c r="DI30" s="5"/>
      <c r="DJ30" s="5"/>
      <c r="DK30" s="5"/>
      <c r="DL30" s="3" t="s">
        <v>100</v>
      </c>
      <c r="DM30" s="5"/>
      <c r="DN30" s="5"/>
      <c r="DO30" s="3" t="s">
        <v>100</v>
      </c>
      <c r="DP30" s="5"/>
      <c r="DQ30" s="3" t="s">
        <v>100</v>
      </c>
      <c r="DR30" s="5"/>
      <c r="DS30" s="3" t="s">
        <v>100</v>
      </c>
      <c r="DT30" s="5"/>
      <c r="DU30" s="3" t="s">
        <v>100</v>
      </c>
      <c r="DV30" s="5"/>
      <c r="DW30" s="3" t="s">
        <v>100</v>
      </c>
      <c r="DX30" s="5"/>
      <c r="DY30" s="3" t="s">
        <v>100</v>
      </c>
      <c r="DZ30" s="5"/>
      <c r="EA30" s="5"/>
      <c r="EB30" s="3" t="s">
        <v>100</v>
      </c>
      <c r="EC30" s="5"/>
      <c r="ED30" s="5"/>
      <c r="EE30" s="5"/>
      <c r="EF30" s="3" t="s">
        <v>100</v>
      </c>
      <c r="EG30" s="5"/>
      <c r="EH30" s="5"/>
      <c r="EI30" s="5"/>
      <c r="EJ30" s="5"/>
      <c r="EK30" s="5"/>
      <c r="EL30" s="3" t="s">
        <v>100</v>
      </c>
      <c r="EM30" s="5"/>
      <c r="EN30" s="5"/>
      <c r="EO30" s="5"/>
      <c r="EP30" s="5"/>
      <c r="EQ30" s="5"/>
      <c r="ER30" s="5"/>
      <c r="ES30" s="5"/>
      <c r="ET30" s="3" t="s">
        <v>100</v>
      </c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3" t="s">
        <v>100</v>
      </c>
      <c r="FO30" s="5"/>
      <c r="FP30" s="5"/>
      <c r="FQ30" s="5"/>
      <c r="FR30" s="5"/>
      <c r="FS30" s="5"/>
      <c r="FT30" s="5"/>
      <c r="FU30" s="5"/>
      <c r="FV30" s="5"/>
      <c r="FW30" s="5"/>
      <c r="FX30" s="3" t="s">
        <v>100</v>
      </c>
      <c r="FY30" s="5"/>
      <c r="FZ30" s="5"/>
      <c r="GA30" s="3" t="s">
        <v>100</v>
      </c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3" t="s">
        <v>100</v>
      </c>
      <c r="GM30" s="5"/>
      <c r="GN30" s="5"/>
      <c r="GO30" s="5"/>
      <c r="GP30" s="3" t="s">
        <v>100</v>
      </c>
      <c r="GQ30" s="5"/>
      <c r="GR30" s="5"/>
      <c r="GS30" s="3" t="s">
        <v>100</v>
      </c>
      <c r="GT30" s="2"/>
      <c r="GU30" s="2"/>
      <c r="GV30" s="2"/>
      <c r="GW30" s="2"/>
      <c r="GX30" s="2"/>
      <c r="GY30" s="2"/>
      <c r="GZ30" s="2"/>
    </row>
    <row r="31" ht="11.25" customHeight="1">
      <c r="A31" s="3" t="s">
        <v>100</v>
      </c>
      <c r="B31" s="4"/>
      <c r="C31" s="3" t="s">
        <v>100</v>
      </c>
      <c r="D31" s="4"/>
      <c r="E31" s="3" t="s">
        <v>100</v>
      </c>
      <c r="G31" s="3" t="s">
        <v>100</v>
      </c>
      <c r="I31" s="3" t="s">
        <v>100</v>
      </c>
      <c r="P31" s="3" t="s">
        <v>100</v>
      </c>
      <c r="AC31" s="3" t="s">
        <v>100</v>
      </c>
      <c r="AE31" s="3" t="s">
        <v>100</v>
      </c>
      <c r="AG31" s="3" t="s">
        <v>100</v>
      </c>
      <c r="AI31" s="4"/>
      <c r="AJ31" s="4"/>
      <c r="AK31" s="4"/>
      <c r="AL31" s="4"/>
      <c r="AM31" s="4"/>
      <c r="AN31" s="4"/>
      <c r="AO31" s="4"/>
      <c r="AP31" s="3" t="s">
        <v>100</v>
      </c>
      <c r="AQ31" s="4"/>
      <c r="AR31" s="4"/>
      <c r="AS31" s="3" t="s">
        <v>100</v>
      </c>
      <c r="AT31" s="4"/>
      <c r="AU31" s="3" t="s">
        <v>100</v>
      </c>
      <c r="AV31" s="4"/>
      <c r="AW31" s="4"/>
      <c r="AX31" s="3"/>
      <c r="AY31" s="4"/>
      <c r="AZ31" s="4"/>
      <c r="BA31" s="3"/>
      <c r="BB31" s="4"/>
      <c r="BC31" s="3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3" t="s">
        <v>101</v>
      </c>
      <c r="CX31" s="3" t="s">
        <v>101</v>
      </c>
      <c r="CY31" s="3" t="s">
        <v>101</v>
      </c>
      <c r="CZ31" s="3" t="s">
        <v>101</v>
      </c>
      <c r="DA31" s="3" t="s">
        <v>101</v>
      </c>
      <c r="DB31" s="3" t="s">
        <v>101</v>
      </c>
      <c r="DC31" s="3" t="s">
        <v>101</v>
      </c>
      <c r="DD31" s="3" t="s">
        <v>101</v>
      </c>
      <c r="DE31" s="8" t="s">
        <v>103</v>
      </c>
      <c r="DF31" s="3" t="s">
        <v>101</v>
      </c>
      <c r="DG31" s="3" t="s">
        <v>101</v>
      </c>
      <c r="DH31" s="3" t="s">
        <v>101</v>
      </c>
      <c r="DI31" s="3" t="s">
        <v>101</v>
      </c>
      <c r="DJ31" s="3" t="s">
        <v>101</v>
      </c>
      <c r="DK31" s="3" t="s">
        <v>101</v>
      </c>
      <c r="DL31" s="3" t="s">
        <v>101</v>
      </c>
      <c r="DM31" s="5"/>
      <c r="DN31" s="5"/>
      <c r="DO31" s="3" t="s">
        <v>100</v>
      </c>
      <c r="DP31" s="5"/>
      <c r="DQ31" s="3" t="s">
        <v>100</v>
      </c>
      <c r="DR31" s="5"/>
      <c r="DS31" s="3" t="s">
        <v>100</v>
      </c>
      <c r="DT31" s="5"/>
      <c r="DU31" s="3" t="s">
        <v>100</v>
      </c>
      <c r="DV31" s="5"/>
      <c r="DW31" s="3" t="s">
        <v>100</v>
      </c>
      <c r="DX31" s="5"/>
      <c r="DY31" s="3" t="s">
        <v>100</v>
      </c>
      <c r="DZ31" s="5"/>
      <c r="EA31" s="5"/>
      <c r="EB31" s="3" t="s">
        <v>100</v>
      </c>
      <c r="EC31" s="5"/>
      <c r="ED31" s="5"/>
      <c r="EE31" s="5"/>
      <c r="EF31" s="3" t="s">
        <v>100</v>
      </c>
      <c r="EG31" s="5"/>
      <c r="EH31" s="5"/>
      <c r="EI31" s="5"/>
      <c r="EJ31" s="5"/>
      <c r="EK31" s="5"/>
      <c r="EL31" s="3" t="s">
        <v>100</v>
      </c>
      <c r="EM31" s="5"/>
      <c r="EN31" s="5"/>
      <c r="EO31" s="5"/>
      <c r="EP31" s="5"/>
      <c r="EQ31" s="5"/>
      <c r="ER31" s="5"/>
      <c r="ES31" s="5"/>
      <c r="ET31" s="3" t="s">
        <v>100</v>
      </c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3" t="s">
        <v>100</v>
      </c>
      <c r="FO31" s="5"/>
      <c r="FP31" s="5"/>
      <c r="FQ31" s="5"/>
      <c r="FR31" s="5"/>
      <c r="FS31" s="5"/>
      <c r="FT31" s="5"/>
      <c r="FU31" s="5"/>
      <c r="FV31" s="5"/>
      <c r="FW31" s="5"/>
      <c r="FX31" s="3" t="s">
        <v>100</v>
      </c>
      <c r="FY31" s="5"/>
      <c r="FZ31" s="5"/>
      <c r="GA31" s="3" t="s">
        <v>100</v>
      </c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3" t="s">
        <v>100</v>
      </c>
      <c r="GM31" s="5"/>
      <c r="GN31" s="5"/>
      <c r="GO31" s="5"/>
      <c r="GP31" s="3" t="s">
        <v>100</v>
      </c>
      <c r="GQ31" s="5"/>
      <c r="GR31" s="5"/>
      <c r="GS31" s="3" t="s">
        <v>100</v>
      </c>
      <c r="GT31" s="2"/>
      <c r="GU31" s="2"/>
      <c r="GV31" s="2"/>
      <c r="GW31" s="2"/>
      <c r="GX31" s="2"/>
      <c r="GY31" s="2"/>
      <c r="GZ31" s="2"/>
    </row>
    <row r="32" ht="11.25" customHeight="1">
      <c r="A32" s="3" t="s">
        <v>100</v>
      </c>
      <c r="B32" s="4"/>
      <c r="C32" s="3" t="s">
        <v>100</v>
      </c>
      <c r="D32" s="4"/>
      <c r="E32" s="3" t="s">
        <v>100</v>
      </c>
      <c r="G32" s="3" t="s">
        <v>100</v>
      </c>
      <c r="I32" s="3" t="s">
        <v>100</v>
      </c>
      <c r="P32" s="3" t="s">
        <v>100</v>
      </c>
      <c r="AC32" s="3" t="s">
        <v>100</v>
      </c>
      <c r="AE32" s="3" t="s">
        <v>100</v>
      </c>
      <c r="AG32" s="3" t="s">
        <v>100</v>
      </c>
      <c r="AI32" s="4"/>
      <c r="AJ32" s="4"/>
      <c r="AK32" s="4"/>
      <c r="AL32" s="4"/>
      <c r="AM32" s="4"/>
      <c r="AN32" s="4"/>
      <c r="AO32" s="4"/>
      <c r="AP32" s="3" t="s">
        <v>100</v>
      </c>
      <c r="AQ32" s="4"/>
      <c r="AR32" s="4"/>
      <c r="AS32" s="3" t="s">
        <v>100</v>
      </c>
      <c r="AT32" s="4"/>
      <c r="AU32" s="3" t="s">
        <v>100</v>
      </c>
      <c r="AV32" s="4"/>
      <c r="AW32" s="4"/>
      <c r="AX32" s="3"/>
      <c r="AY32" s="4"/>
      <c r="AZ32" s="4"/>
      <c r="BA32" s="3"/>
      <c r="BB32" s="4"/>
      <c r="BC32" s="3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3"/>
      <c r="CV32" s="5"/>
      <c r="CW32" s="5"/>
      <c r="CX32" s="5"/>
      <c r="CY32" s="5"/>
      <c r="CZ32" s="3"/>
      <c r="DA32" s="5"/>
      <c r="DB32" s="5"/>
      <c r="DC32" s="5"/>
      <c r="DD32" s="3"/>
      <c r="DE32" s="3" t="s">
        <v>101</v>
      </c>
      <c r="DF32" s="3" t="s">
        <v>101</v>
      </c>
      <c r="DG32" s="3" t="s">
        <v>101</v>
      </c>
      <c r="DH32" s="3" t="s">
        <v>101</v>
      </c>
      <c r="DI32" s="3" t="s">
        <v>101</v>
      </c>
      <c r="DJ32" s="8" t="s">
        <v>103</v>
      </c>
      <c r="DK32" s="3" t="s">
        <v>101</v>
      </c>
      <c r="DL32" s="3" t="s">
        <v>101</v>
      </c>
      <c r="DM32" s="3" t="s">
        <v>101</v>
      </c>
      <c r="DN32" s="3" t="s">
        <v>101</v>
      </c>
      <c r="DO32" s="3" t="s">
        <v>101</v>
      </c>
      <c r="DP32" s="5"/>
      <c r="DQ32" s="3" t="s">
        <v>100</v>
      </c>
      <c r="DR32" s="5"/>
      <c r="DS32" s="3" t="s">
        <v>100</v>
      </c>
      <c r="DT32" s="5"/>
      <c r="DU32" s="3" t="s">
        <v>100</v>
      </c>
      <c r="DV32" s="5"/>
      <c r="DW32" s="3" t="s">
        <v>100</v>
      </c>
      <c r="DX32" s="5"/>
      <c r="DY32" s="3" t="s">
        <v>100</v>
      </c>
      <c r="DZ32" s="5"/>
      <c r="EA32" s="5"/>
      <c r="EB32" s="3" t="s">
        <v>100</v>
      </c>
      <c r="EC32" s="5"/>
      <c r="ED32" s="5"/>
      <c r="EE32" s="5"/>
      <c r="EF32" s="3" t="s">
        <v>100</v>
      </c>
      <c r="EG32" s="5"/>
      <c r="EH32" s="5"/>
      <c r="EI32" s="5"/>
      <c r="EJ32" s="5"/>
      <c r="EK32" s="5"/>
      <c r="EL32" s="3" t="s">
        <v>100</v>
      </c>
      <c r="EM32" s="5"/>
      <c r="EN32" s="5"/>
      <c r="EO32" s="5"/>
      <c r="EP32" s="5"/>
      <c r="EQ32" s="5"/>
      <c r="ER32" s="5"/>
      <c r="ES32" s="5"/>
      <c r="ET32" s="3" t="s">
        <v>100</v>
      </c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3" t="s">
        <v>100</v>
      </c>
      <c r="FO32" s="5"/>
      <c r="FP32" s="5"/>
      <c r="FQ32" s="5"/>
      <c r="FR32" s="5"/>
      <c r="FS32" s="5"/>
      <c r="FT32" s="5"/>
      <c r="FU32" s="5"/>
      <c r="FV32" s="5"/>
      <c r="FW32" s="5"/>
      <c r="FX32" s="3" t="s">
        <v>100</v>
      </c>
      <c r="FY32" s="5"/>
      <c r="FZ32" s="5"/>
      <c r="GA32" s="3" t="s">
        <v>100</v>
      </c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3" t="s">
        <v>100</v>
      </c>
      <c r="GM32" s="5"/>
      <c r="GN32" s="5"/>
      <c r="GO32" s="5"/>
      <c r="GP32" s="3" t="s">
        <v>100</v>
      </c>
      <c r="GQ32" s="5"/>
      <c r="GR32" s="5"/>
      <c r="GS32" s="3" t="s">
        <v>100</v>
      </c>
      <c r="GT32" s="2"/>
      <c r="GU32" s="2"/>
      <c r="GV32" s="2"/>
      <c r="GW32" s="2"/>
      <c r="GX32" s="2"/>
      <c r="GY32" s="2"/>
      <c r="GZ32" s="2"/>
    </row>
    <row r="33" ht="11.25" customHeight="1">
      <c r="A33" s="3" t="s">
        <v>100</v>
      </c>
      <c r="B33" s="4"/>
      <c r="C33" s="3" t="s">
        <v>100</v>
      </c>
      <c r="D33" s="4"/>
      <c r="E33" s="3" t="s">
        <v>100</v>
      </c>
      <c r="G33" s="3" t="s">
        <v>100</v>
      </c>
      <c r="I33" s="3" t="s">
        <v>100</v>
      </c>
      <c r="P33" s="3" t="s">
        <v>100</v>
      </c>
      <c r="AC33" s="3" t="s">
        <v>100</v>
      </c>
      <c r="AE33" s="3" t="s">
        <v>100</v>
      </c>
      <c r="AG33" s="3" t="s">
        <v>100</v>
      </c>
      <c r="AI33" s="4"/>
      <c r="AJ33" s="4"/>
      <c r="AK33" s="4"/>
      <c r="AL33" s="4"/>
      <c r="AM33" s="4"/>
      <c r="AN33" s="4"/>
      <c r="AO33" s="4"/>
      <c r="AP33" s="3" t="s">
        <v>100</v>
      </c>
      <c r="AQ33" s="4"/>
      <c r="AR33" s="4"/>
      <c r="AS33" s="3" t="s">
        <v>100</v>
      </c>
      <c r="AT33" s="4"/>
      <c r="AU33" s="3" t="s">
        <v>100</v>
      </c>
      <c r="AV33" s="4"/>
      <c r="AW33" s="4"/>
      <c r="AX33" s="3"/>
      <c r="AY33" s="4"/>
      <c r="AZ33" s="4"/>
      <c r="BA33" s="3"/>
      <c r="BB33" s="4"/>
      <c r="CV33" s="4"/>
      <c r="CW33" s="4"/>
      <c r="CX33" s="4"/>
      <c r="CY33" s="4"/>
      <c r="CZ33" s="3"/>
      <c r="DA33" s="5"/>
      <c r="DB33" s="5"/>
      <c r="DC33" s="5"/>
      <c r="DD33" s="3"/>
      <c r="DE33" s="5"/>
      <c r="DF33" s="5"/>
      <c r="DG33" s="3"/>
      <c r="DH33" s="5"/>
      <c r="DI33" s="5"/>
      <c r="DJ33" s="3" t="s">
        <v>101</v>
      </c>
      <c r="DK33" s="3" t="s">
        <v>101</v>
      </c>
      <c r="DL33" s="3" t="s">
        <v>101</v>
      </c>
      <c r="DM33" s="3" t="s">
        <v>101</v>
      </c>
      <c r="DN33" s="8" t="s">
        <v>103</v>
      </c>
      <c r="DO33" s="3" t="s">
        <v>101</v>
      </c>
      <c r="DP33" s="3" t="s">
        <v>101</v>
      </c>
      <c r="DQ33" s="3" t="s">
        <v>101</v>
      </c>
      <c r="DR33" s="5"/>
      <c r="DS33" s="3" t="s">
        <v>100</v>
      </c>
      <c r="DT33" s="5"/>
      <c r="DU33" s="3" t="s">
        <v>100</v>
      </c>
      <c r="DV33" s="5"/>
      <c r="DW33" s="3" t="s">
        <v>100</v>
      </c>
      <c r="DX33" s="5"/>
      <c r="DY33" s="3" t="s">
        <v>100</v>
      </c>
      <c r="DZ33" s="5"/>
      <c r="EA33" s="5"/>
      <c r="EB33" s="3" t="s">
        <v>100</v>
      </c>
      <c r="EC33" s="5"/>
      <c r="ED33" s="5"/>
      <c r="EE33" s="5"/>
      <c r="EF33" s="3" t="s">
        <v>100</v>
      </c>
      <c r="EG33" s="5"/>
      <c r="EH33" s="5"/>
      <c r="EI33" s="5"/>
      <c r="EJ33" s="5"/>
      <c r="EK33" s="5"/>
      <c r="EL33" s="3" t="s">
        <v>100</v>
      </c>
      <c r="EM33" s="5"/>
      <c r="EN33" s="5"/>
      <c r="EO33" s="5"/>
      <c r="EP33" s="5"/>
      <c r="EQ33" s="5"/>
      <c r="ER33" s="5"/>
      <c r="ES33" s="5"/>
      <c r="ET33" s="3" t="s">
        <v>100</v>
      </c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3" t="s">
        <v>100</v>
      </c>
      <c r="FO33" s="5"/>
      <c r="FP33" s="5"/>
      <c r="FQ33" s="5"/>
      <c r="FR33" s="5"/>
      <c r="FS33" s="5"/>
      <c r="FT33" s="5"/>
      <c r="FU33" s="5"/>
      <c r="FV33" s="5"/>
      <c r="FW33" s="5"/>
      <c r="FX33" s="3" t="s">
        <v>100</v>
      </c>
      <c r="FY33" s="5"/>
      <c r="FZ33" s="5"/>
      <c r="GA33" s="3" t="s">
        <v>100</v>
      </c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3" t="s">
        <v>100</v>
      </c>
      <c r="GM33" s="5"/>
      <c r="GN33" s="5"/>
      <c r="GO33" s="5"/>
      <c r="GP33" s="3" t="s">
        <v>100</v>
      </c>
      <c r="GQ33" s="5"/>
      <c r="GR33" s="5"/>
      <c r="GS33" s="3" t="s">
        <v>100</v>
      </c>
      <c r="GT33" s="2"/>
      <c r="GU33" s="2"/>
      <c r="GV33" s="2"/>
      <c r="GW33" s="2"/>
      <c r="GX33" s="2"/>
      <c r="GY33" s="2"/>
      <c r="GZ33" s="2"/>
    </row>
    <row r="34" ht="11.25" customHeight="1">
      <c r="A34" s="3" t="s">
        <v>100</v>
      </c>
      <c r="B34" s="4"/>
      <c r="C34" s="3" t="s">
        <v>100</v>
      </c>
      <c r="D34" s="4"/>
      <c r="E34" s="3" t="s">
        <v>100</v>
      </c>
      <c r="G34" s="3" t="s">
        <v>100</v>
      </c>
      <c r="I34" s="3" t="s">
        <v>100</v>
      </c>
      <c r="P34" s="3" t="s">
        <v>100</v>
      </c>
      <c r="AC34" s="3" t="s">
        <v>100</v>
      </c>
      <c r="AE34" s="3" t="s">
        <v>100</v>
      </c>
      <c r="AG34" s="3" t="s">
        <v>100</v>
      </c>
      <c r="AI34" s="4"/>
      <c r="AJ34" s="4"/>
      <c r="AK34" s="4"/>
      <c r="AL34" s="4"/>
      <c r="AM34" s="4"/>
      <c r="AN34" s="4"/>
      <c r="AO34" s="4"/>
      <c r="AP34" s="3" t="s">
        <v>100</v>
      </c>
      <c r="AQ34" s="4"/>
      <c r="AR34" s="4"/>
      <c r="AS34" s="3" t="s">
        <v>100</v>
      </c>
      <c r="AT34" s="4"/>
      <c r="AU34" s="5" t="s">
        <v>100</v>
      </c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3" t="s">
        <v>100</v>
      </c>
      <c r="DO34" s="3"/>
      <c r="DP34" s="5"/>
      <c r="DQ34" s="3"/>
      <c r="DR34" s="5"/>
      <c r="DS34" s="3" t="s">
        <v>100</v>
      </c>
      <c r="DT34" s="5"/>
      <c r="DU34" s="3" t="s">
        <v>100</v>
      </c>
      <c r="DV34" s="5"/>
      <c r="DW34" s="3" t="s">
        <v>100</v>
      </c>
      <c r="DX34" s="5"/>
      <c r="DY34" s="3" t="s">
        <v>100</v>
      </c>
      <c r="DZ34" s="5"/>
      <c r="EA34" s="5"/>
      <c r="EB34" s="3" t="s">
        <v>100</v>
      </c>
      <c r="EC34" s="5"/>
      <c r="ED34" s="5"/>
      <c r="EE34" s="5"/>
      <c r="EF34" s="3" t="s">
        <v>100</v>
      </c>
      <c r="EG34" s="5"/>
      <c r="EH34" s="5"/>
      <c r="EI34" s="5"/>
      <c r="EJ34" s="5"/>
      <c r="EK34" s="5"/>
      <c r="EL34" s="3" t="s">
        <v>100</v>
      </c>
      <c r="EM34" s="5"/>
      <c r="EN34" s="5"/>
      <c r="EO34" s="5"/>
      <c r="EP34" s="5"/>
      <c r="EQ34" s="5"/>
      <c r="ER34" s="5"/>
      <c r="ES34" s="5"/>
      <c r="ET34" s="3" t="s">
        <v>100</v>
      </c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3" t="s">
        <v>100</v>
      </c>
      <c r="FO34" s="5"/>
      <c r="FP34" s="5"/>
      <c r="FQ34" s="5"/>
      <c r="FR34" s="5"/>
      <c r="FS34" s="5"/>
      <c r="FT34" s="5"/>
      <c r="FU34" s="5"/>
      <c r="FV34" s="5"/>
      <c r="FW34" s="5"/>
      <c r="FX34" s="3" t="s">
        <v>100</v>
      </c>
      <c r="FY34" s="5"/>
      <c r="FZ34" s="5"/>
      <c r="GA34" s="3" t="s">
        <v>100</v>
      </c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3" t="s">
        <v>100</v>
      </c>
      <c r="GM34" s="5"/>
      <c r="GN34" s="5"/>
      <c r="GO34" s="5"/>
      <c r="GP34" s="3" t="s">
        <v>100</v>
      </c>
      <c r="GQ34" s="5"/>
      <c r="GR34" s="5"/>
      <c r="GS34" s="3" t="s">
        <v>100</v>
      </c>
      <c r="GT34" s="2"/>
      <c r="GU34" s="2"/>
      <c r="GV34" s="2"/>
      <c r="GW34" s="2"/>
      <c r="GX34" s="2"/>
      <c r="GY34" s="2"/>
      <c r="GZ34" s="2"/>
    </row>
    <row r="35" ht="11.25" customHeight="1">
      <c r="A35" s="3" t="s">
        <v>100</v>
      </c>
      <c r="B35" s="4"/>
      <c r="C35" s="3" t="s">
        <v>100</v>
      </c>
      <c r="D35" s="4"/>
      <c r="E35" s="3" t="s">
        <v>100</v>
      </c>
      <c r="G35" s="3" t="s">
        <v>100</v>
      </c>
      <c r="I35" s="3" t="s">
        <v>100</v>
      </c>
      <c r="P35" s="3" t="s">
        <v>100</v>
      </c>
      <c r="AC35" s="3" t="s">
        <v>100</v>
      </c>
      <c r="AE35" s="3" t="s">
        <v>100</v>
      </c>
      <c r="AG35" s="3" t="s">
        <v>100</v>
      </c>
      <c r="AI35" s="4"/>
      <c r="AJ35" s="4"/>
      <c r="AK35" s="4"/>
      <c r="AL35" s="4"/>
      <c r="AM35" s="4"/>
      <c r="AN35" s="4"/>
      <c r="AP35" s="3" t="s">
        <v>100</v>
      </c>
      <c r="AS35" s="3" t="s">
        <v>100</v>
      </c>
      <c r="AU35" s="3" t="s">
        <v>101</v>
      </c>
      <c r="AV35" s="3" t="s">
        <v>101</v>
      </c>
      <c r="AW35" s="3" t="s">
        <v>101</v>
      </c>
      <c r="AX35" s="3" t="s">
        <v>101</v>
      </c>
      <c r="AY35" s="3" t="s">
        <v>101</v>
      </c>
      <c r="AZ35" s="3" t="s">
        <v>101</v>
      </c>
      <c r="BA35" s="3" t="s">
        <v>101</v>
      </c>
      <c r="BB35" s="3" t="s">
        <v>101</v>
      </c>
      <c r="BC35" s="3" t="s">
        <v>101</v>
      </c>
      <c r="BD35" s="3" t="s">
        <v>101</v>
      </c>
      <c r="BE35" s="3" t="s">
        <v>101</v>
      </c>
      <c r="BF35" s="3" t="s">
        <v>101</v>
      </c>
      <c r="BG35" s="3" t="s">
        <v>101</v>
      </c>
      <c r="BH35" s="3" t="s">
        <v>101</v>
      </c>
      <c r="BI35" s="3" t="s">
        <v>101</v>
      </c>
      <c r="BJ35" s="3" t="s">
        <v>101</v>
      </c>
      <c r="BK35" s="3" t="s">
        <v>101</v>
      </c>
      <c r="BL35" s="3" t="s">
        <v>101</v>
      </c>
      <c r="BM35" s="3" t="s">
        <v>101</v>
      </c>
      <c r="BN35" s="3" t="s">
        <v>101</v>
      </c>
      <c r="BO35" s="3" t="s">
        <v>101</v>
      </c>
      <c r="BP35" s="3" t="s">
        <v>101</v>
      </c>
      <c r="BQ35" s="3" t="s">
        <v>101</v>
      </c>
      <c r="BR35" s="3" t="s">
        <v>101</v>
      </c>
      <c r="BS35" s="3" t="s">
        <v>101</v>
      </c>
      <c r="BT35" s="3" t="s">
        <v>101</v>
      </c>
      <c r="BU35" s="3" t="s">
        <v>101</v>
      </c>
      <c r="BV35" s="3" t="s">
        <v>101</v>
      </c>
      <c r="BW35" s="3" t="s">
        <v>101</v>
      </c>
      <c r="BX35" s="3" t="s">
        <v>101</v>
      </c>
      <c r="BY35" s="3" t="s">
        <v>101</v>
      </c>
      <c r="BZ35" s="3" t="s">
        <v>101</v>
      </c>
      <c r="CA35" s="3" t="s">
        <v>101</v>
      </c>
      <c r="CB35" s="8" t="s">
        <v>103</v>
      </c>
      <c r="CC35" s="3" t="s">
        <v>101</v>
      </c>
      <c r="CD35" s="3" t="s">
        <v>101</v>
      </c>
      <c r="CE35" s="3" t="s">
        <v>101</v>
      </c>
      <c r="CF35" s="3" t="s">
        <v>101</v>
      </c>
      <c r="CG35" s="3" t="s">
        <v>101</v>
      </c>
      <c r="CH35" s="3" t="s">
        <v>101</v>
      </c>
      <c r="CI35" s="3" t="s">
        <v>101</v>
      </c>
      <c r="CJ35" s="3" t="s">
        <v>101</v>
      </c>
      <c r="CK35" s="3" t="s">
        <v>101</v>
      </c>
      <c r="CL35" s="3" t="s">
        <v>101</v>
      </c>
      <c r="CM35" s="3" t="s">
        <v>101</v>
      </c>
      <c r="CN35" s="3" t="s">
        <v>101</v>
      </c>
      <c r="CO35" s="3" t="s">
        <v>101</v>
      </c>
      <c r="CP35" s="3" t="s">
        <v>101</v>
      </c>
      <c r="CQ35" s="3" t="s">
        <v>101</v>
      </c>
      <c r="CR35" s="3" t="s">
        <v>101</v>
      </c>
      <c r="CS35" s="3" t="s">
        <v>101</v>
      </c>
      <c r="CT35" s="3" t="s">
        <v>101</v>
      </c>
      <c r="CU35" s="3" t="s">
        <v>101</v>
      </c>
      <c r="CV35" s="3" t="s">
        <v>101</v>
      </c>
      <c r="CW35" s="3" t="s">
        <v>101</v>
      </c>
      <c r="CX35" s="3" t="s">
        <v>101</v>
      </c>
      <c r="CY35" s="3" t="s">
        <v>101</v>
      </c>
      <c r="CZ35" s="3" t="s">
        <v>101</v>
      </c>
      <c r="DA35" s="3" t="s">
        <v>101</v>
      </c>
      <c r="DB35" s="3" t="s">
        <v>101</v>
      </c>
      <c r="DC35" s="3" t="s">
        <v>101</v>
      </c>
      <c r="DD35" s="3" t="s">
        <v>101</v>
      </c>
      <c r="DE35" s="3" t="s">
        <v>101</v>
      </c>
      <c r="DF35" s="3" t="s">
        <v>101</v>
      </c>
      <c r="DG35" s="3" t="s">
        <v>101</v>
      </c>
      <c r="DH35" s="3" t="s">
        <v>101</v>
      </c>
      <c r="DI35" s="3" t="s">
        <v>101</v>
      </c>
      <c r="DJ35" s="3" t="s">
        <v>101</v>
      </c>
      <c r="DK35" s="3" t="s">
        <v>101</v>
      </c>
      <c r="DL35" s="3" t="s">
        <v>101</v>
      </c>
      <c r="DM35" s="3" t="s">
        <v>101</v>
      </c>
      <c r="DN35" s="3" t="s">
        <v>101</v>
      </c>
      <c r="DS35" s="3" t="s">
        <v>100</v>
      </c>
      <c r="DU35" s="3" t="s">
        <v>100</v>
      </c>
      <c r="DW35" s="3" t="s">
        <v>100</v>
      </c>
      <c r="DY35" s="3" t="s">
        <v>100</v>
      </c>
      <c r="EA35" s="5"/>
      <c r="EB35" s="3" t="s">
        <v>100</v>
      </c>
      <c r="EC35" s="5"/>
      <c r="ED35" s="5"/>
      <c r="EE35" s="5"/>
      <c r="EF35" s="3" t="s">
        <v>100</v>
      </c>
      <c r="EG35" s="5"/>
      <c r="EH35" s="5"/>
      <c r="EI35" s="5"/>
      <c r="EJ35" s="5"/>
      <c r="EK35" s="5"/>
      <c r="EL35" s="3" t="s">
        <v>100</v>
      </c>
      <c r="EM35" s="5"/>
      <c r="EN35" s="5"/>
      <c r="EO35" s="5"/>
      <c r="EP35" s="5"/>
      <c r="EQ35" s="5"/>
      <c r="ER35" s="5"/>
      <c r="ES35" s="5"/>
      <c r="ET35" s="3" t="s">
        <v>100</v>
      </c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3" t="s">
        <v>100</v>
      </c>
      <c r="FO35" s="5"/>
      <c r="FP35" s="5"/>
      <c r="FQ35" s="5"/>
      <c r="FR35" s="5"/>
      <c r="FS35" s="5"/>
      <c r="FT35" s="5"/>
      <c r="FU35" s="5"/>
      <c r="FV35" s="5"/>
      <c r="FW35" s="5"/>
      <c r="FX35" s="3" t="s">
        <v>100</v>
      </c>
      <c r="FY35" s="5"/>
      <c r="FZ35" s="5"/>
      <c r="GA35" s="3" t="s">
        <v>100</v>
      </c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3" t="s">
        <v>100</v>
      </c>
      <c r="GM35" s="5"/>
      <c r="GN35" s="5"/>
      <c r="GO35" s="5"/>
      <c r="GP35" s="3" t="s">
        <v>100</v>
      </c>
      <c r="GQ35" s="5"/>
      <c r="GR35" s="5"/>
      <c r="GS35" s="3" t="s">
        <v>100</v>
      </c>
      <c r="GT35" s="2"/>
      <c r="GU35" s="2"/>
      <c r="GV35" s="2"/>
      <c r="GW35" s="2"/>
      <c r="GX35" s="2"/>
      <c r="GY35" s="2"/>
      <c r="GZ35" s="2"/>
    </row>
    <row r="36" ht="11.25" customHeight="1">
      <c r="A36" s="3" t="s">
        <v>100</v>
      </c>
      <c r="B36" s="4"/>
      <c r="C36" s="3" t="s">
        <v>100</v>
      </c>
      <c r="D36" s="4"/>
      <c r="E36" s="3" t="s">
        <v>100</v>
      </c>
      <c r="G36" s="3" t="s">
        <v>100</v>
      </c>
      <c r="I36" s="3" t="s">
        <v>100</v>
      </c>
      <c r="P36" s="3" t="s">
        <v>100</v>
      </c>
      <c r="AC36" s="3" t="s">
        <v>100</v>
      </c>
      <c r="AE36" s="3" t="s">
        <v>100</v>
      </c>
      <c r="AG36" s="3" t="s">
        <v>100</v>
      </c>
      <c r="AI36" s="4"/>
      <c r="AJ36" s="4"/>
      <c r="AK36" s="4"/>
      <c r="AL36" s="4"/>
      <c r="AM36" s="4"/>
      <c r="AN36" s="4"/>
      <c r="AP36" s="3" t="s">
        <v>100</v>
      </c>
      <c r="AS36" s="3" t="s">
        <v>100</v>
      </c>
      <c r="CB36" s="3" t="s">
        <v>100</v>
      </c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3" t="s">
        <v>100</v>
      </c>
      <c r="DU36" s="3" t="s">
        <v>100</v>
      </c>
      <c r="DW36" s="3" t="s">
        <v>100</v>
      </c>
      <c r="DY36" s="3" t="s">
        <v>100</v>
      </c>
      <c r="EA36" s="5"/>
      <c r="EB36" s="3" t="s">
        <v>100</v>
      </c>
      <c r="EC36" s="5"/>
      <c r="ED36" s="5"/>
      <c r="EE36" s="5"/>
      <c r="EF36" s="3" t="s">
        <v>100</v>
      </c>
      <c r="EG36" s="5"/>
      <c r="EH36" s="5"/>
      <c r="EI36" s="5"/>
      <c r="EJ36" s="5"/>
      <c r="EK36" s="5"/>
      <c r="EL36" s="3" t="s">
        <v>100</v>
      </c>
      <c r="EM36" s="5"/>
      <c r="EN36" s="5"/>
      <c r="EO36" s="5"/>
      <c r="EP36" s="5"/>
      <c r="EQ36" s="5"/>
      <c r="ER36" s="5"/>
      <c r="ES36" s="5"/>
      <c r="ET36" s="3" t="s">
        <v>100</v>
      </c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3" t="s">
        <v>100</v>
      </c>
      <c r="FO36" s="5"/>
      <c r="FP36" s="5"/>
      <c r="FQ36" s="5"/>
      <c r="FR36" s="5"/>
      <c r="FS36" s="5"/>
      <c r="FT36" s="5"/>
      <c r="FU36" s="5"/>
      <c r="FV36" s="5"/>
      <c r="FW36" s="5"/>
      <c r="FX36" s="3" t="s">
        <v>100</v>
      </c>
      <c r="FY36" s="5"/>
      <c r="FZ36" s="5"/>
      <c r="GA36" s="3" t="s">
        <v>100</v>
      </c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3" t="s">
        <v>100</v>
      </c>
      <c r="GM36" s="5"/>
      <c r="GN36" s="5"/>
      <c r="GO36" s="5"/>
      <c r="GP36" s="3" t="s">
        <v>100</v>
      </c>
      <c r="GQ36" s="5"/>
      <c r="GR36" s="5"/>
      <c r="GS36" s="3" t="s">
        <v>100</v>
      </c>
      <c r="GT36" s="2"/>
      <c r="GU36" s="2"/>
      <c r="GV36" s="2"/>
      <c r="GW36" s="2"/>
      <c r="GX36" s="2"/>
      <c r="GY36" s="2"/>
      <c r="GZ36" s="2"/>
    </row>
    <row r="37" ht="11.25" customHeight="1">
      <c r="A37" s="3" t="s">
        <v>100</v>
      </c>
      <c r="B37" s="4"/>
      <c r="C37" s="3" t="s">
        <v>100</v>
      </c>
      <c r="D37" s="4"/>
      <c r="E37" s="3" t="s">
        <v>100</v>
      </c>
      <c r="G37" s="3" t="s">
        <v>100</v>
      </c>
      <c r="I37" s="3" t="s">
        <v>100</v>
      </c>
      <c r="P37" s="3" t="s">
        <v>100</v>
      </c>
      <c r="AC37" s="3" t="s">
        <v>100</v>
      </c>
      <c r="AE37" s="3" t="s">
        <v>100</v>
      </c>
      <c r="AG37" s="3" t="s">
        <v>100</v>
      </c>
      <c r="AI37" s="4"/>
      <c r="AJ37" s="4"/>
      <c r="AK37" s="4"/>
      <c r="AL37" s="4"/>
      <c r="AM37" s="4"/>
      <c r="AN37" s="4"/>
      <c r="AO37" s="4"/>
      <c r="AP37" s="3" t="s">
        <v>100</v>
      </c>
      <c r="AQ37" s="4"/>
      <c r="AR37" s="4"/>
      <c r="AS37" s="3" t="s">
        <v>100</v>
      </c>
      <c r="AT37" s="4"/>
      <c r="AU37" s="8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3" t="s">
        <v>101</v>
      </c>
      <c r="CC37" s="3" t="s">
        <v>101</v>
      </c>
      <c r="CD37" s="3" t="s">
        <v>101</v>
      </c>
      <c r="CE37" s="3" t="s">
        <v>101</v>
      </c>
      <c r="CF37" s="3" t="s">
        <v>101</v>
      </c>
      <c r="CG37" s="3" t="s">
        <v>101</v>
      </c>
      <c r="CH37" s="3" t="s">
        <v>101</v>
      </c>
      <c r="CI37" s="3" t="s">
        <v>101</v>
      </c>
      <c r="CJ37" s="3" t="s">
        <v>101</v>
      </c>
      <c r="CK37" s="3" t="s">
        <v>101</v>
      </c>
      <c r="CL37" s="3" t="s">
        <v>101</v>
      </c>
      <c r="CM37" s="3" t="s">
        <v>101</v>
      </c>
      <c r="CN37" s="3" t="s">
        <v>101</v>
      </c>
      <c r="CO37" s="3" t="s">
        <v>101</v>
      </c>
      <c r="CP37" s="3" t="s">
        <v>101</v>
      </c>
      <c r="CQ37" s="3" t="s">
        <v>101</v>
      </c>
      <c r="CR37" s="3" t="s">
        <v>101</v>
      </c>
      <c r="CS37" s="3" t="s">
        <v>101</v>
      </c>
      <c r="CT37" s="3" t="s">
        <v>101</v>
      </c>
      <c r="CU37" s="3" t="s">
        <v>101</v>
      </c>
      <c r="CV37" s="3" t="s">
        <v>101</v>
      </c>
      <c r="CW37" s="3" t="s">
        <v>101</v>
      </c>
      <c r="CX37" s="8" t="s">
        <v>103</v>
      </c>
      <c r="CY37" s="3" t="s">
        <v>101</v>
      </c>
      <c r="CZ37" s="3" t="s">
        <v>101</v>
      </c>
      <c r="DA37" s="3" t="s">
        <v>101</v>
      </c>
      <c r="DB37" s="3" t="s">
        <v>101</v>
      </c>
      <c r="DC37" s="3" t="s">
        <v>101</v>
      </c>
      <c r="DD37" s="3" t="s">
        <v>101</v>
      </c>
      <c r="DE37" s="3" t="s">
        <v>101</v>
      </c>
      <c r="DF37" s="3" t="s">
        <v>101</v>
      </c>
      <c r="DG37" s="3" t="s">
        <v>101</v>
      </c>
      <c r="DH37" s="3" t="s">
        <v>101</v>
      </c>
      <c r="DI37" s="3" t="s">
        <v>101</v>
      </c>
      <c r="DJ37" s="3" t="s">
        <v>101</v>
      </c>
      <c r="DK37" s="3" t="s">
        <v>101</v>
      </c>
      <c r="DL37" s="3" t="s">
        <v>101</v>
      </c>
      <c r="DM37" s="3" t="s">
        <v>101</v>
      </c>
      <c r="DN37" s="3" t="s">
        <v>101</v>
      </c>
      <c r="DO37" s="3" t="s">
        <v>101</v>
      </c>
      <c r="DP37" s="3" t="s">
        <v>101</v>
      </c>
      <c r="DQ37" s="3" t="s">
        <v>101</v>
      </c>
      <c r="DR37" s="3" t="s">
        <v>101</v>
      </c>
      <c r="DS37" s="3" t="s">
        <v>101</v>
      </c>
      <c r="DT37" s="5"/>
      <c r="DU37" s="3" t="s">
        <v>100</v>
      </c>
      <c r="DV37" s="5"/>
      <c r="DW37" s="3" t="s">
        <v>100</v>
      </c>
      <c r="DX37" s="5"/>
      <c r="DY37" s="3" t="s">
        <v>100</v>
      </c>
      <c r="DZ37" s="5"/>
      <c r="EA37" s="5"/>
      <c r="EB37" s="3" t="s">
        <v>100</v>
      </c>
      <c r="EC37" s="5"/>
      <c r="ED37" s="5"/>
      <c r="EE37" s="5"/>
      <c r="EF37" s="3" t="s">
        <v>100</v>
      </c>
      <c r="EG37" s="5"/>
      <c r="EH37" s="5"/>
      <c r="EI37" s="5"/>
      <c r="EJ37" s="5"/>
      <c r="EK37" s="5"/>
      <c r="EL37" s="3" t="s">
        <v>100</v>
      </c>
      <c r="EM37" s="5"/>
      <c r="EN37" s="5"/>
      <c r="EO37" s="5"/>
      <c r="EP37" s="5"/>
      <c r="EQ37" s="5"/>
      <c r="ER37" s="5"/>
      <c r="ES37" s="5"/>
      <c r="ET37" s="3" t="s">
        <v>100</v>
      </c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3" t="s">
        <v>100</v>
      </c>
      <c r="FO37" s="5"/>
      <c r="FP37" s="5"/>
      <c r="FQ37" s="5"/>
      <c r="FR37" s="5"/>
      <c r="FS37" s="5"/>
      <c r="FT37" s="5"/>
      <c r="FU37" s="5"/>
      <c r="FV37" s="5"/>
      <c r="FW37" s="5"/>
      <c r="FX37" s="3" t="s">
        <v>100</v>
      </c>
      <c r="FY37" s="5"/>
      <c r="FZ37" s="5"/>
      <c r="GA37" s="3" t="s">
        <v>100</v>
      </c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3" t="s">
        <v>100</v>
      </c>
      <c r="GM37" s="5"/>
      <c r="GN37" s="5"/>
      <c r="GO37" s="5"/>
      <c r="GP37" s="3" t="s">
        <v>100</v>
      </c>
      <c r="GQ37" s="5"/>
      <c r="GR37" s="5"/>
      <c r="GS37" s="3" t="s">
        <v>100</v>
      </c>
      <c r="GT37" s="2"/>
      <c r="GU37" s="2"/>
      <c r="GV37" s="2"/>
      <c r="GW37" s="2"/>
      <c r="GX37" s="2"/>
      <c r="GY37" s="2"/>
      <c r="GZ37" s="2"/>
    </row>
    <row r="38" ht="11.25" customHeight="1">
      <c r="A38" s="3" t="s">
        <v>100</v>
      </c>
      <c r="C38" s="3" t="s">
        <v>100</v>
      </c>
      <c r="E38" s="3" t="s">
        <v>100</v>
      </c>
      <c r="G38" s="3" t="s">
        <v>100</v>
      </c>
      <c r="I38" s="3" t="s">
        <v>100</v>
      </c>
      <c r="P38" s="3" t="s">
        <v>100</v>
      </c>
      <c r="AC38" s="3" t="s">
        <v>100</v>
      </c>
      <c r="AE38" s="3" t="s">
        <v>100</v>
      </c>
      <c r="AG38" s="3" t="s">
        <v>100</v>
      </c>
      <c r="AO38" s="4"/>
      <c r="AP38" s="3" t="s">
        <v>100</v>
      </c>
      <c r="AQ38" s="4"/>
      <c r="AR38" s="4"/>
      <c r="AS38" s="3" t="s">
        <v>100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3" t="s">
        <v>100</v>
      </c>
      <c r="DH38" s="5"/>
      <c r="DI38" s="5"/>
      <c r="DJ38" s="5"/>
      <c r="DK38" s="5"/>
      <c r="DL38" s="3"/>
      <c r="DM38" s="5"/>
      <c r="DN38" s="5"/>
      <c r="DO38" s="3"/>
      <c r="DP38" s="5"/>
      <c r="DQ38" s="3"/>
      <c r="DR38" s="5"/>
      <c r="DS38" s="3"/>
      <c r="DT38" s="5"/>
      <c r="DU38" s="3" t="s">
        <v>100</v>
      </c>
      <c r="DV38" s="5"/>
      <c r="DW38" s="3" t="s">
        <v>100</v>
      </c>
      <c r="DX38" s="5"/>
      <c r="DY38" s="3" t="s">
        <v>100</v>
      </c>
      <c r="DZ38" s="5"/>
      <c r="EB38" s="7" t="s">
        <v>100</v>
      </c>
      <c r="EF38" s="7" t="s">
        <v>100</v>
      </c>
      <c r="EL38" s="7" t="s">
        <v>100</v>
      </c>
      <c r="ET38" s="7" t="s">
        <v>100</v>
      </c>
      <c r="FN38" s="3" t="s">
        <v>100</v>
      </c>
      <c r="FX38" s="3" t="s">
        <v>100</v>
      </c>
      <c r="GA38" s="3" t="s">
        <v>100</v>
      </c>
      <c r="GL38" s="3" t="s">
        <v>100</v>
      </c>
      <c r="GP38" s="3" t="s">
        <v>100</v>
      </c>
      <c r="GS38" s="3" t="s">
        <v>100</v>
      </c>
    </row>
    <row r="39" ht="11.25" customHeight="1">
      <c r="A39" s="3" t="s">
        <v>100</v>
      </c>
      <c r="C39" s="3" t="s">
        <v>100</v>
      </c>
      <c r="E39" s="3" t="s">
        <v>100</v>
      </c>
      <c r="G39" s="3" t="s">
        <v>100</v>
      </c>
      <c r="I39" s="3" t="s">
        <v>100</v>
      </c>
      <c r="P39" s="3" t="s">
        <v>100</v>
      </c>
      <c r="AC39" s="3" t="s">
        <v>100</v>
      </c>
      <c r="AE39" s="3" t="s">
        <v>100</v>
      </c>
      <c r="AG39" s="3" t="s">
        <v>100</v>
      </c>
      <c r="AO39" s="4"/>
      <c r="AP39" s="3" t="s">
        <v>100</v>
      </c>
      <c r="AQ39" s="4"/>
      <c r="AR39" s="4"/>
      <c r="AS39" s="3" t="s">
        <v>101</v>
      </c>
      <c r="AT39" s="3" t="s">
        <v>101</v>
      </c>
      <c r="AU39" s="3" t="s">
        <v>101</v>
      </c>
      <c r="AV39" s="3" t="s">
        <v>101</v>
      </c>
      <c r="AW39" s="3" t="s">
        <v>101</v>
      </c>
      <c r="AX39" s="3" t="s">
        <v>101</v>
      </c>
      <c r="AY39" s="3" t="s">
        <v>101</v>
      </c>
      <c r="AZ39" s="3" t="s">
        <v>101</v>
      </c>
      <c r="BA39" s="3" t="s">
        <v>101</v>
      </c>
      <c r="BB39" s="3" t="s">
        <v>101</v>
      </c>
      <c r="BC39" s="3" t="s">
        <v>101</v>
      </c>
      <c r="BD39" s="3" t="s">
        <v>101</v>
      </c>
      <c r="BE39" s="3" t="s">
        <v>101</v>
      </c>
      <c r="BF39" s="3" t="s">
        <v>101</v>
      </c>
      <c r="BG39" s="3" t="s">
        <v>101</v>
      </c>
      <c r="BH39" s="3" t="s">
        <v>101</v>
      </c>
      <c r="BI39" s="3" t="s">
        <v>101</v>
      </c>
      <c r="BJ39" s="3" t="s">
        <v>101</v>
      </c>
      <c r="BK39" s="3" t="s">
        <v>101</v>
      </c>
      <c r="BL39" s="3" t="s">
        <v>101</v>
      </c>
      <c r="BM39" s="3" t="s">
        <v>101</v>
      </c>
      <c r="BN39" s="3" t="s">
        <v>101</v>
      </c>
      <c r="BO39" s="3" t="s">
        <v>101</v>
      </c>
      <c r="BP39" s="3" t="s">
        <v>101</v>
      </c>
      <c r="BQ39" s="3" t="s">
        <v>101</v>
      </c>
      <c r="BR39" s="3" t="s">
        <v>101</v>
      </c>
      <c r="BS39" s="3" t="s">
        <v>101</v>
      </c>
      <c r="BT39" s="3" t="s">
        <v>101</v>
      </c>
      <c r="BU39" s="8" t="s">
        <v>103</v>
      </c>
      <c r="BV39" s="3" t="s">
        <v>101</v>
      </c>
      <c r="BW39" s="3" t="s">
        <v>101</v>
      </c>
      <c r="BX39" s="3" t="s">
        <v>101</v>
      </c>
      <c r="BY39" s="3" t="s">
        <v>101</v>
      </c>
      <c r="BZ39" s="3" t="s">
        <v>101</v>
      </c>
      <c r="CA39" s="3" t="s">
        <v>101</v>
      </c>
      <c r="CB39" s="3" t="s">
        <v>101</v>
      </c>
      <c r="CC39" s="3" t="s">
        <v>101</v>
      </c>
      <c r="CD39" s="3" t="s">
        <v>101</v>
      </c>
      <c r="CE39" s="3" t="s">
        <v>101</v>
      </c>
      <c r="CF39" s="3" t="s">
        <v>101</v>
      </c>
      <c r="CG39" s="3" t="s">
        <v>101</v>
      </c>
      <c r="CH39" s="3" t="s">
        <v>101</v>
      </c>
      <c r="CI39" s="3" t="s">
        <v>101</v>
      </c>
      <c r="CJ39" s="3" t="s">
        <v>101</v>
      </c>
      <c r="CK39" s="3" t="s">
        <v>101</v>
      </c>
      <c r="CL39" s="3" t="s">
        <v>101</v>
      </c>
      <c r="CM39" s="3" t="s">
        <v>101</v>
      </c>
      <c r="CN39" s="3" t="s">
        <v>101</v>
      </c>
      <c r="CO39" s="3" t="s">
        <v>101</v>
      </c>
      <c r="CP39" s="3" t="s">
        <v>101</v>
      </c>
      <c r="CQ39" s="3" t="s">
        <v>101</v>
      </c>
      <c r="CR39" s="3" t="s">
        <v>101</v>
      </c>
      <c r="CS39" s="3" t="s">
        <v>101</v>
      </c>
      <c r="CT39" s="3" t="s">
        <v>101</v>
      </c>
      <c r="CU39" s="3" t="s">
        <v>101</v>
      </c>
      <c r="CV39" s="3" t="s">
        <v>101</v>
      </c>
      <c r="CW39" s="3" t="s">
        <v>101</v>
      </c>
      <c r="CX39" s="3" t="s">
        <v>101</v>
      </c>
      <c r="DM39" s="4"/>
      <c r="DN39" s="4"/>
      <c r="DO39" s="3"/>
      <c r="DP39" s="5"/>
      <c r="DQ39" s="3"/>
      <c r="DR39" s="5"/>
      <c r="DS39" s="3"/>
      <c r="DT39" s="5"/>
      <c r="DU39" s="3" t="s">
        <v>100</v>
      </c>
      <c r="DV39" s="5"/>
      <c r="DW39" s="3" t="s">
        <v>100</v>
      </c>
      <c r="DX39" s="5"/>
      <c r="DY39" s="3" t="s">
        <v>100</v>
      </c>
      <c r="DZ39" s="5"/>
      <c r="EB39" s="7" t="s">
        <v>100</v>
      </c>
      <c r="EF39" s="7" t="s">
        <v>100</v>
      </c>
      <c r="EL39" s="7" t="s">
        <v>100</v>
      </c>
      <c r="ET39" s="7" t="s">
        <v>100</v>
      </c>
      <c r="FN39" s="3" t="s">
        <v>100</v>
      </c>
      <c r="FX39" s="3" t="s">
        <v>100</v>
      </c>
      <c r="GA39" s="3" t="s">
        <v>100</v>
      </c>
      <c r="GL39" s="3" t="s">
        <v>100</v>
      </c>
      <c r="GP39" s="3" t="s">
        <v>100</v>
      </c>
      <c r="GS39" s="3" t="s">
        <v>100</v>
      </c>
    </row>
    <row r="40" ht="11.25" customHeight="1">
      <c r="A40" s="3" t="s">
        <v>100</v>
      </c>
      <c r="C40" s="3" t="s">
        <v>100</v>
      </c>
      <c r="E40" s="3" t="s">
        <v>100</v>
      </c>
      <c r="G40" s="3" t="s">
        <v>100</v>
      </c>
      <c r="I40" s="3" t="s">
        <v>100</v>
      </c>
      <c r="P40" s="3" t="s">
        <v>100</v>
      </c>
      <c r="AC40" s="3" t="s">
        <v>100</v>
      </c>
      <c r="AE40" s="3" t="s">
        <v>100</v>
      </c>
      <c r="AG40" s="3" t="s">
        <v>100</v>
      </c>
      <c r="AO40" s="4"/>
      <c r="AP40" s="3" t="s">
        <v>100</v>
      </c>
      <c r="AQ40" s="4"/>
      <c r="AR40" s="4"/>
      <c r="AS40" s="3"/>
      <c r="AT40" s="4"/>
      <c r="AU40" s="8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5"/>
      <c r="BO40" s="5"/>
      <c r="BP40" s="5"/>
      <c r="BQ40" s="5"/>
      <c r="BR40" s="5"/>
      <c r="BS40" s="5"/>
      <c r="BT40" s="5"/>
      <c r="BU40" s="3" t="s">
        <v>100</v>
      </c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3" t="s">
        <v>100</v>
      </c>
      <c r="DV40" s="5"/>
      <c r="DW40" s="3" t="s">
        <v>100</v>
      </c>
      <c r="DX40" s="5"/>
      <c r="DY40" s="3" t="s">
        <v>100</v>
      </c>
      <c r="DZ40" s="5"/>
      <c r="EB40" s="7" t="s">
        <v>100</v>
      </c>
      <c r="EF40" s="7" t="s">
        <v>100</v>
      </c>
      <c r="EL40" s="7" t="s">
        <v>100</v>
      </c>
      <c r="ET40" s="7" t="s">
        <v>100</v>
      </c>
      <c r="FN40" s="3" t="s">
        <v>100</v>
      </c>
      <c r="FX40" s="3" t="s">
        <v>100</v>
      </c>
      <c r="GA40" s="3" t="s">
        <v>100</v>
      </c>
      <c r="GL40" s="3" t="s">
        <v>100</v>
      </c>
      <c r="GP40" s="3" t="s">
        <v>100</v>
      </c>
      <c r="GS40" s="3" t="s">
        <v>100</v>
      </c>
    </row>
    <row r="41" ht="11.25" customHeight="1">
      <c r="A41" s="3" t="s">
        <v>100</v>
      </c>
      <c r="C41" s="3" t="s">
        <v>100</v>
      </c>
      <c r="E41" s="3" t="s">
        <v>100</v>
      </c>
      <c r="G41" s="3" t="s">
        <v>100</v>
      </c>
      <c r="I41" s="3" t="s">
        <v>100</v>
      </c>
      <c r="P41" s="3" t="s">
        <v>100</v>
      </c>
      <c r="AC41" s="3" t="s">
        <v>100</v>
      </c>
      <c r="AE41" s="3" t="s">
        <v>100</v>
      </c>
      <c r="AG41" s="3" t="s">
        <v>100</v>
      </c>
      <c r="AO41" s="4"/>
      <c r="AP41" s="3" t="s">
        <v>100</v>
      </c>
      <c r="AQ41" s="4"/>
      <c r="AR41" s="4"/>
      <c r="AS41" s="3"/>
      <c r="AT41" s="4"/>
      <c r="AU41" s="5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5"/>
      <c r="BO41" s="5"/>
      <c r="BP41" s="5"/>
      <c r="BQ41" s="5"/>
      <c r="BR41" s="5"/>
      <c r="BS41" s="5"/>
      <c r="BT41" s="5"/>
      <c r="BU41" s="3" t="s">
        <v>101</v>
      </c>
      <c r="BV41" s="3" t="s">
        <v>101</v>
      </c>
      <c r="BW41" s="3" t="s">
        <v>101</v>
      </c>
      <c r="BX41" s="3" t="s">
        <v>101</v>
      </c>
      <c r="BY41" s="3" t="s">
        <v>101</v>
      </c>
      <c r="BZ41" s="3" t="s">
        <v>101</v>
      </c>
      <c r="CA41" s="3" t="s">
        <v>101</v>
      </c>
      <c r="CB41" s="3" t="s">
        <v>101</v>
      </c>
      <c r="CC41" s="3" t="s">
        <v>101</v>
      </c>
      <c r="CD41" s="3" t="s">
        <v>101</v>
      </c>
      <c r="CE41" s="3" t="s">
        <v>101</v>
      </c>
      <c r="CF41" s="3" t="s">
        <v>101</v>
      </c>
      <c r="CG41" s="3" t="s">
        <v>101</v>
      </c>
      <c r="CH41" s="3" t="s">
        <v>101</v>
      </c>
      <c r="CI41" s="3" t="s">
        <v>101</v>
      </c>
      <c r="CJ41" s="3" t="s">
        <v>101</v>
      </c>
      <c r="CK41" s="3" t="s">
        <v>101</v>
      </c>
      <c r="CL41" s="3" t="s">
        <v>101</v>
      </c>
      <c r="CM41" s="3" t="s">
        <v>101</v>
      </c>
      <c r="CN41" s="3" t="s">
        <v>101</v>
      </c>
      <c r="CO41" s="3" t="s">
        <v>101</v>
      </c>
      <c r="CP41" s="3" t="s">
        <v>101</v>
      </c>
      <c r="CQ41" s="3" t="s">
        <v>101</v>
      </c>
      <c r="CR41" s="3" t="s">
        <v>101</v>
      </c>
      <c r="CS41" s="3" t="s">
        <v>101</v>
      </c>
      <c r="CT41" s="3" t="s">
        <v>101</v>
      </c>
      <c r="CU41" s="3" t="s">
        <v>101</v>
      </c>
      <c r="CV41" s="8" t="s">
        <v>103</v>
      </c>
      <c r="CW41" s="3" t="s">
        <v>101</v>
      </c>
      <c r="CX41" s="3" t="s">
        <v>101</v>
      </c>
      <c r="CY41" s="3" t="s">
        <v>101</v>
      </c>
      <c r="CZ41" s="3" t="s">
        <v>101</v>
      </c>
      <c r="DA41" s="3" t="s">
        <v>101</v>
      </c>
      <c r="DB41" s="3" t="s">
        <v>101</v>
      </c>
      <c r="DC41" s="3" t="s">
        <v>101</v>
      </c>
      <c r="DD41" s="3" t="s">
        <v>101</v>
      </c>
      <c r="DE41" s="3" t="s">
        <v>101</v>
      </c>
      <c r="DF41" s="3" t="s">
        <v>101</v>
      </c>
      <c r="DG41" s="3" t="s">
        <v>101</v>
      </c>
      <c r="DH41" s="3" t="s">
        <v>101</v>
      </c>
      <c r="DI41" s="3" t="s">
        <v>101</v>
      </c>
      <c r="DJ41" s="3" t="s">
        <v>101</v>
      </c>
      <c r="DK41" s="3" t="s">
        <v>101</v>
      </c>
      <c r="DL41" s="3" t="s">
        <v>101</v>
      </c>
      <c r="DM41" s="3" t="s">
        <v>101</v>
      </c>
      <c r="DN41" s="3" t="s">
        <v>101</v>
      </c>
      <c r="DO41" s="3" t="s">
        <v>101</v>
      </c>
      <c r="DP41" s="3" t="s">
        <v>101</v>
      </c>
      <c r="DQ41" s="3" t="s">
        <v>101</v>
      </c>
      <c r="DR41" s="3" t="s">
        <v>101</v>
      </c>
      <c r="DS41" s="3" t="s">
        <v>101</v>
      </c>
      <c r="DT41" s="3" t="s">
        <v>101</v>
      </c>
      <c r="DU41" s="3" t="s">
        <v>101</v>
      </c>
      <c r="DV41" s="5"/>
      <c r="DW41" s="3" t="s">
        <v>100</v>
      </c>
      <c r="DX41" s="5"/>
      <c r="DY41" s="3" t="s">
        <v>100</v>
      </c>
      <c r="DZ41" s="5"/>
      <c r="EB41" s="7" t="s">
        <v>100</v>
      </c>
      <c r="EF41" s="7" t="s">
        <v>100</v>
      </c>
      <c r="EL41" s="7" t="s">
        <v>100</v>
      </c>
      <c r="ET41" s="7" t="s">
        <v>100</v>
      </c>
      <c r="FN41" s="3" t="s">
        <v>100</v>
      </c>
      <c r="FX41" s="3" t="s">
        <v>100</v>
      </c>
      <c r="GA41" s="3" t="s">
        <v>100</v>
      </c>
      <c r="GL41" s="3" t="s">
        <v>100</v>
      </c>
      <c r="GP41" s="3" t="s">
        <v>100</v>
      </c>
      <c r="GS41" s="3" t="s">
        <v>100</v>
      </c>
    </row>
    <row r="42" ht="11.25" customHeight="1">
      <c r="A42" s="3" t="s">
        <v>100</v>
      </c>
      <c r="C42" s="3" t="s">
        <v>100</v>
      </c>
      <c r="E42" s="3" t="s">
        <v>100</v>
      </c>
      <c r="G42" s="3" t="s">
        <v>100</v>
      </c>
      <c r="I42" s="3" t="s">
        <v>100</v>
      </c>
      <c r="P42" s="3" t="s">
        <v>100</v>
      </c>
      <c r="AC42" s="3" t="s">
        <v>100</v>
      </c>
      <c r="AE42" s="3" t="s">
        <v>100</v>
      </c>
      <c r="AG42" s="3" t="s">
        <v>100</v>
      </c>
      <c r="AO42" s="4"/>
      <c r="AP42" s="3" t="s">
        <v>100</v>
      </c>
      <c r="AQ42" s="4"/>
      <c r="AR42" s="4"/>
      <c r="AS42" s="3"/>
      <c r="AT42" s="4"/>
      <c r="AU42" s="5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3" t="s">
        <v>101</v>
      </c>
      <c r="CW42" s="3" t="s">
        <v>101</v>
      </c>
      <c r="CX42" s="3" t="s">
        <v>101</v>
      </c>
      <c r="CY42" s="3" t="s">
        <v>101</v>
      </c>
      <c r="CZ42" s="3" t="s">
        <v>101</v>
      </c>
      <c r="DA42" s="3" t="s">
        <v>101</v>
      </c>
      <c r="DB42" s="3" t="s">
        <v>101</v>
      </c>
      <c r="DC42" s="3" t="s">
        <v>101</v>
      </c>
      <c r="DD42" s="3" t="s">
        <v>101</v>
      </c>
      <c r="DE42" s="3" t="s">
        <v>101</v>
      </c>
      <c r="DF42" s="3" t="s">
        <v>101</v>
      </c>
      <c r="DG42" s="3" t="s">
        <v>101</v>
      </c>
      <c r="DH42" s="3" t="s">
        <v>101</v>
      </c>
      <c r="DI42" s="3" t="s">
        <v>101</v>
      </c>
      <c r="DJ42" s="8" t="s">
        <v>103</v>
      </c>
      <c r="DK42" s="3" t="s">
        <v>101</v>
      </c>
      <c r="DL42" s="3" t="s">
        <v>101</v>
      </c>
      <c r="DM42" s="3" t="s">
        <v>101</v>
      </c>
      <c r="DN42" s="3" t="s">
        <v>101</v>
      </c>
      <c r="DO42" s="3" t="s">
        <v>101</v>
      </c>
      <c r="DP42" s="3" t="s">
        <v>101</v>
      </c>
      <c r="DQ42" s="3" t="s">
        <v>101</v>
      </c>
      <c r="DR42" s="3" t="s">
        <v>101</v>
      </c>
      <c r="DS42" s="3" t="s">
        <v>101</v>
      </c>
      <c r="DT42" s="3" t="s">
        <v>101</v>
      </c>
      <c r="DU42" s="3" t="s">
        <v>101</v>
      </c>
      <c r="DV42" s="3" t="s">
        <v>101</v>
      </c>
      <c r="DW42" s="3" t="s">
        <v>101</v>
      </c>
      <c r="DX42" s="5"/>
      <c r="DY42" s="3" t="s">
        <v>100</v>
      </c>
      <c r="DZ42" s="5"/>
      <c r="EB42" s="7" t="s">
        <v>100</v>
      </c>
      <c r="EF42" s="7" t="s">
        <v>100</v>
      </c>
      <c r="EL42" s="7" t="s">
        <v>100</v>
      </c>
      <c r="ET42" s="7" t="s">
        <v>100</v>
      </c>
      <c r="FN42" s="3" t="s">
        <v>100</v>
      </c>
      <c r="FX42" s="3" t="s">
        <v>100</v>
      </c>
      <c r="GA42" s="3" t="s">
        <v>100</v>
      </c>
      <c r="GL42" s="3" t="s">
        <v>100</v>
      </c>
      <c r="GP42" s="3" t="s">
        <v>100</v>
      </c>
      <c r="GS42" s="3" t="s">
        <v>100</v>
      </c>
    </row>
    <row r="43" ht="11.25" customHeight="1">
      <c r="A43" s="3" t="s">
        <v>100</v>
      </c>
      <c r="C43" s="3" t="s">
        <v>100</v>
      </c>
      <c r="E43" s="3" t="s">
        <v>100</v>
      </c>
      <c r="G43" s="3" t="s">
        <v>100</v>
      </c>
      <c r="I43" s="3" t="s">
        <v>100</v>
      </c>
      <c r="P43" s="3" t="s">
        <v>100</v>
      </c>
      <c r="AC43" s="3" t="s">
        <v>100</v>
      </c>
      <c r="AE43" s="3" t="s">
        <v>100</v>
      </c>
      <c r="AG43" s="3" t="s">
        <v>100</v>
      </c>
      <c r="AO43" s="4"/>
      <c r="AP43" s="3" t="s">
        <v>100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3" t="s">
        <v>100</v>
      </c>
      <c r="DR43" s="5"/>
      <c r="DS43" s="3"/>
      <c r="DT43" s="5"/>
      <c r="DU43" s="3"/>
      <c r="DV43" s="5"/>
      <c r="DW43" s="3"/>
      <c r="DX43" s="5"/>
      <c r="DY43" s="3" t="s">
        <v>100</v>
      </c>
      <c r="DZ43" s="5"/>
      <c r="EB43" s="7" t="s">
        <v>100</v>
      </c>
      <c r="EF43" s="7" t="s">
        <v>100</v>
      </c>
      <c r="EL43" s="7" t="s">
        <v>100</v>
      </c>
      <c r="ET43" s="7" t="s">
        <v>100</v>
      </c>
      <c r="FN43" s="3" t="s">
        <v>100</v>
      </c>
      <c r="FX43" s="3" t="s">
        <v>100</v>
      </c>
      <c r="GA43" s="3" t="s">
        <v>100</v>
      </c>
      <c r="GL43" s="3" t="s">
        <v>100</v>
      </c>
      <c r="GP43" s="3" t="s">
        <v>100</v>
      </c>
      <c r="GS43" s="3" t="s">
        <v>100</v>
      </c>
    </row>
    <row r="44" ht="11.25" customHeight="1">
      <c r="A44" s="3" t="s">
        <v>100</v>
      </c>
      <c r="C44" s="3" t="s">
        <v>100</v>
      </c>
      <c r="E44" s="3" t="s">
        <v>100</v>
      </c>
      <c r="G44" s="3" t="s">
        <v>100</v>
      </c>
      <c r="I44" s="3" t="s">
        <v>100</v>
      </c>
      <c r="P44" s="3" t="s">
        <v>100</v>
      </c>
      <c r="AC44" s="3" t="s">
        <v>100</v>
      </c>
      <c r="AE44" s="3" t="s">
        <v>100</v>
      </c>
      <c r="AG44" s="3" t="s">
        <v>100</v>
      </c>
      <c r="AH44" s="4"/>
      <c r="AO44" s="4"/>
      <c r="AP44" s="3" t="s">
        <v>101</v>
      </c>
      <c r="AQ44" s="3" t="s">
        <v>101</v>
      </c>
      <c r="AR44" s="3" t="s">
        <v>101</v>
      </c>
      <c r="AS44" s="3" t="s">
        <v>101</v>
      </c>
      <c r="AT44" s="3" t="s">
        <v>101</v>
      </c>
      <c r="AU44" s="3" t="s">
        <v>101</v>
      </c>
      <c r="AV44" s="3" t="s">
        <v>101</v>
      </c>
      <c r="AW44" s="3" t="s">
        <v>101</v>
      </c>
      <c r="AX44" s="3" t="s">
        <v>101</v>
      </c>
      <c r="AY44" s="3" t="s">
        <v>101</v>
      </c>
      <c r="AZ44" s="3" t="s">
        <v>101</v>
      </c>
      <c r="BA44" s="3" t="s">
        <v>101</v>
      </c>
      <c r="BB44" s="3" t="s">
        <v>101</v>
      </c>
      <c r="BC44" s="3" t="s">
        <v>101</v>
      </c>
      <c r="BD44" s="3" t="s">
        <v>101</v>
      </c>
      <c r="BE44" s="3" t="s">
        <v>101</v>
      </c>
      <c r="BF44" s="3" t="s">
        <v>101</v>
      </c>
      <c r="BG44" s="3" t="s">
        <v>101</v>
      </c>
      <c r="BH44" s="3" t="s">
        <v>101</v>
      </c>
      <c r="BI44" s="3" t="s">
        <v>101</v>
      </c>
      <c r="BJ44" s="3" t="s">
        <v>101</v>
      </c>
      <c r="BK44" s="3" t="s">
        <v>101</v>
      </c>
      <c r="BL44" s="3" t="s">
        <v>101</v>
      </c>
      <c r="BM44" s="3" t="s">
        <v>101</v>
      </c>
      <c r="BN44" s="3" t="s">
        <v>101</v>
      </c>
      <c r="BO44" s="3" t="s">
        <v>101</v>
      </c>
      <c r="BP44" s="3" t="s">
        <v>101</v>
      </c>
      <c r="BQ44" s="3" t="s">
        <v>101</v>
      </c>
      <c r="BR44" s="3" t="s">
        <v>101</v>
      </c>
      <c r="BS44" s="3" t="s">
        <v>101</v>
      </c>
      <c r="BT44" s="3" t="s">
        <v>101</v>
      </c>
      <c r="BU44" s="3" t="s">
        <v>101</v>
      </c>
      <c r="BV44" s="3" t="s">
        <v>101</v>
      </c>
      <c r="BW44" s="8" t="s">
        <v>103</v>
      </c>
      <c r="BX44" s="3" t="s">
        <v>101</v>
      </c>
      <c r="BY44" s="3" t="s">
        <v>101</v>
      </c>
      <c r="BZ44" s="3" t="s">
        <v>101</v>
      </c>
      <c r="CA44" s="3" t="s">
        <v>101</v>
      </c>
      <c r="CB44" s="3" t="s">
        <v>101</v>
      </c>
      <c r="CC44" s="3" t="s">
        <v>101</v>
      </c>
      <c r="CD44" s="3" t="s">
        <v>101</v>
      </c>
      <c r="CE44" s="3" t="s">
        <v>101</v>
      </c>
      <c r="CF44" s="3" t="s">
        <v>101</v>
      </c>
      <c r="CG44" s="3" t="s">
        <v>101</v>
      </c>
      <c r="CH44" s="3" t="s">
        <v>101</v>
      </c>
      <c r="CI44" s="3" t="s">
        <v>101</v>
      </c>
      <c r="CJ44" s="3" t="s">
        <v>101</v>
      </c>
      <c r="CK44" s="3" t="s">
        <v>101</v>
      </c>
      <c r="CL44" s="3" t="s">
        <v>101</v>
      </c>
      <c r="CM44" s="3" t="s">
        <v>101</v>
      </c>
      <c r="CN44" s="3" t="s">
        <v>101</v>
      </c>
      <c r="CO44" s="3" t="s">
        <v>101</v>
      </c>
      <c r="CP44" s="3" t="s">
        <v>101</v>
      </c>
      <c r="CQ44" s="3" t="s">
        <v>101</v>
      </c>
      <c r="CR44" s="3" t="s">
        <v>101</v>
      </c>
      <c r="CS44" s="3" t="s">
        <v>101</v>
      </c>
      <c r="CT44" s="3" t="s">
        <v>101</v>
      </c>
      <c r="CU44" s="3" t="s">
        <v>101</v>
      </c>
      <c r="CV44" s="3" t="s">
        <v>101</v>
      </c>
      <c r="CW44" s="3" t="s">
        <v>101</v>
      </c>
      <c r="CX44" s="3" t="s">
        <v>101</v>
      </c>
      <c r="CY44" s="3" t="s">
        <v>101</v>
      </c>
      <c r="CZ44" s="3" t="s">
        <v>101</v>
      </c>
      <c r="DA44" s="3" t="s">
        <v>101</v>
      </c>
      <c r="DB44" s="3" t="s">
        <v>101</v>
      </c>
      <c r="DC44" s="3" t="s">
        <v>101</v>
      </c>
      <c r="DD44" s="3" t="s">
        <v>101</v>
      </c>
      <c r="DE44" s="3" t="s">
        <v>101</v>
      </c>
      <c r="DF44" s="3" t="s">
        <v>101</v>
      </c>
      <c r="DG44" s="3" t="s">
        <v>101</v>
      </c>
      <c r="DH44" s="3" t="s">
        <v>101</v>
      </c>
      <c r="DI44" s="3" t="s">
        <v>101</v>
      </c>
      <c r="DJ44" s="3" t="s">
        <v>101</v>
      </c>
      <c r="DO44" s="5"/>
      <c r="DP44" s="5"/>
      <c r="DQ44" s="5"/>
      <c r="DR44" s="5"/>
      <c r="DS44" s="3"/>
      <c r="DT44" s="5"/>
      <c r="DU44" s="3"/>
      <c r="DV44" s="5"/>
      <c r="DW44" s="3"/>
      <c r="DX44" s="5"/>
      <c r="DY44" s="3" t="s">
        <v>100</v>
      </c>
      <c r="DZ44" s="5"/>
      <c r="EB44" s="7" t="s">
        <v>100</v>
      </c>
      <c r="EF44" s="7" t="s">
        <v>100</v>
      </c>
      <c r="EL44" s="7" t="s">
        <v>100</v>
      </c>
      <c r="ET44" s="7" t="s">
        <v>100</v>
      </c>
      <c r="FN44" s="3" t="s">
        <v>100</v>
      </c>
      <c r="FX44" s="3" t="s">
        <v>100</v>
      </c>
      <c r="GA44" s="3" t="s">
        <v>100</v>
      </c>
      <c r="GL44" s="3" t="s">
        <v>100</v>
      </c>
      <c r="GP44" s="3" t="s">
        <v>100</v>
      </c>
      <c r="GS44" s="3" t="s">
        <v>100</v>
      </c>
    </row>
    <row r="45" ht="11.25" customHeight="1">
      <c r="A45" s="3" t="s">
        <v>100</v>
      </c>
      <c r="C45" s="3" t="s">
        <v>100</v>
      </c>
      <c r="E45" s="3" t="s">
        <v>100</v>
      </c>
      <c r="G45" s="3" t="s">
        <v>100</v>
      </c>
      <c r="I45" s="3" t="s">
        <v>100</v>
      </c>
      <c r="P45" s="3" t="s">
        <v>100</v>
      </c>
      <c r="AC45" s="3" t="s">
        <v>100</v>
      </c>
      <c r="AE45" s="3" t="s">
        <v>100</v>
      </c>
      <c r="AG45" s="3" t="s">
        <v>100</v>
      </c>
      <c r="AH45" s="4"/>
      <c r="AO45" s="4"/>
      <c r="AP45" s="3"/>
      <c r="AQ45" s="4"/>
      <c r="AR45" s="4"/>
      <c r="AS45" s="3"/>
      <c r="AT45" s="4"/>
      <c r="BW45" s="3" t="s">
        <v>100</v>
      </c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3" t="s">
        <v>100</v>
      </c>
      <c r="DZ45" s="5"/>
      <c r="EB45" s="7" t="s">
        <v>100</v>
      </c>
      <c r="EF45" s="7" t="s">
        <v>100</v>
      </c>
      <c r="EL45" s="7" t="s">
        <v>100</v>
      </c>
      <c r="ET45" s="7" t="s">
        <v>100</v>
      </c>
      <c r="FN45" s="3" t="s">
        <v>100</v>
      </c>
      <c r="FX45" s="3" t="s">
        <v>100</v>
      </c>
      <c r="GA45" s="3" t="s">
        <v>100</v>
      </c>
      <c r="GL45" s="3" t="s">
        <v>100</v>
      </c>
      <c r="GP45" s="3" t="s">
        <v>100</v>
      </c>
      <c r="GS45" s="3" t="s">
        <v>100</v>
      </c>
    </row>
    <row r="46" ht="11.25" customHeight="1">
      <c r="A46" s="3" t="s">
        <v>100</v>
      </c>
      <c r="C46" s="3" t="s">
        <v>100</v>
      </c>
      <c r="E46" s="3" t="s">
        <v>100</v>
      </c>
      <c r="G46" s="3" t="s">
        <v>100</v>
      </c>
      <c r="I46" s="3" t="s">
        <v>100</v>
      </c>
      <c r="P46" s="3" t="s">
        <v>100</v>
      </c>
      <c r="AC46" s="3" t="s">
        <v>100</v>
      </c>
      <c r="AE46" s="3" t="s">
        <v>100</v>
      </c>
      <c r="AG46" s="3" t="s">
        <v>100</v>
      </c>
      <c r="AH46" s="4"/>
      <c r="AO46" s="4"/>
      <c r="AP46" s="3"/>
      <c r="AQ46" s="4"/>
      <c r="AR46" s="4"/>
      <c r="AS46" s="3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5"/>
      <c r="BO46" s="5"/>
      <c r="BP46" s="5"/>
      <c r="BQ46" s="5"/>
      <c r="BR46" s="5"/>
      <c r="BS46" s="5"/>
      <c r="BT46" s="5"/>
      <c r="BU46" s="5"/>
      <c r="BV46" s="5"/>
      <c r="BW46" s="3" t="s">
        <v>101</v>
      </c>
      <c r="BX46" s="3" t="s">
        <v>101</v>
      </c>
      <c r="BY46" s="3" t="s">
        <v>101</v>
      </c>
      <c r="BZ46" s="3" t="s">
        <v>101</v>
      </c>
      <c r="CA46" s="3" t="s">
        <v>101</v>
      </c>
      <c r="CB46" s="3" t="s">
        <v>101</v>
      </c>
      <c r="CC46" s="3" t="s">
        <v>101</v>
      </c>
      <c r="CD46" s="3" t="s">
        <v>101</v>
      </c>
      <c r="CE46" s="3" t="s">
        <v>101</v>
      </c>
      <c r="CF46" s="3" t="s">
        <v>101</v>
      </c>
      <c r="CG46" s="3" t="s">
        <v>101</v>
      </c>
      <c r="CH46" s="3" t="s">
        <v>101</v>
      </c>
      <c r="CI46" s="3" t="s">
        <v>101</v>
      </c>
      <c r="CJ46" s="3" t="s">
        <v>101</v>
      </c>
      <c r="CK46" s="3" t="s">
        <v>101</v>
      </c>
      <c r="CL46" s="3" t="s">
        <v>101</v>
      </c>
      <c r="CM46" s="3" t="s">
        <v>101</v>
      </c>
      <c r="CN46" s="3" t="s">
        <v>101</v>
      </c>
      <c r="CO46" s="3" t="s">
        <v>101</v>
      </c>
      <c r="CP46" s="3" t="s">
        <v>101</v>
      </c>
      <c r="CQ46" s="3" t="s">
        <v>101</v>
      </c>
      <c r="CR46" s="3" t="s">
        <v>101</v>
      </c>
      <c r="CS46" s="3" t="s">
        <v>101</v>
      </c>
      <c r="CT46" s="3" t="s">
        <v>101</v>
      </c>
      <c r="CU46" s="3" t="s">
        <v>101</v>
      </c>
      <c r="CV46" s="3" t="s">
        <v>101</v>
      </c>
      <c r="CW46" s="3" t="s">
        <v>101</v>
      </c>
      <c r="CX46" s="3" t="s">
        <v>101</v>
      </c>
      <c r="CY46" s="8" t="s">
        <v>103</v>
      </c>
      <c r="CZ46" s="3" t="s">
        <v>101</v>
      </c>
      <c r="DA46" s="3" t="s">
        <v>101</v>
      </c>
      <c r="DB46" s="3" t="s">
        <v>101</v>
      </c>
      <c r="DC46" s="3" t="s">
        <v>101</v>
      </c>
      <c r="DD46" s="3" t="s">
        <v>101</v>
      </c>
      <c r="DE46" s="3" t="s">
        <v>101</v>
      </c>
      <c r="DF46" s="3" t="s">
        <v>101</v>
      </c>
      <c r="DG46" s="3" t="s">
        <v>101</v>
      </c>
      <c r="DH46" s="3" t="s">
        <v>101</v>
      </c>
      <c r="DI46" s="3" t="s">
        <v>101</v>
      </c>
      <c r="DJ46" s="3" t="s">
        <v>101</v>
      </c>
      <c r="DK46" s="3" t="s">
        <v>101</v>
      </c>
      <c r="DL46" s="3" t="s">
        <v>101</v>
      </c>
      <c r="DM46" s="3" t="s">
        <v>101</v>
      </c>
      <c r="DN46" s="3" t="s">
        <v>101</v>
      </c>
      <c r="DO46" s="3" t="s">
        <v>101</v>
      </c>
      <c r="DP46" s="3" t="s">
        <v>101</v>
      </c>
      <c r="DQ46" s="3" t="s">
        <v>101</v>
      </c>
      <c r="DR46" s="3" t="s">
        <v>101</v>
      </c>
      <c r="DS46" s="3" t="s">
        <v>101</v>
      </c>
      <c r="DT46" s="3" t="s">
        <v>101</v>
      </c>
      <c r="DU46" s="3" t="s">
        <v>101</v>
      </c>
      <c r="DV46" s="3" t="s">
        <v>101</v>
      </c>
      <c r="DW46" s="3" t="s">
        <v>101</v>
      </c>
      <c r="DX46" s="3" t="s">
        <v>101</v>
      </c>
      <c r="DY46" s="3" t="s">
        <v>101</v>
      </c>
      <c r="DZ46" s="5"/>
      <c r="EB46" s="7" t="s">
        <v>100</v>
      </c>
      <c r="EF46" s="7" t="s">
        <v>100</v>
      </c>
      <c r="EL46" s="7" t="s">
        <v>100</v>
      </c>
      <c r="ET46" s="7" t="s">
        <v>100</v>
      </c>
      <c r="FN46" s="3" t="s">
        <v>100</v>
      </c>
      <c r="FX46" s="3" t="s">
        <v>100</v>
      </c>
      <c r="GA46" s="3" t="s">
        <v>100</v>
      </c>
      <c r="GL46" s="3" t="s">
        <v>100</v>
      </c>
      <c r="GP46" s="3" t="s">
        <v>100</v>
      </c>
      <c r="GS46" s="3" t="s">
        <v>100</v>
      </c>
    </row>
    <row r="47" ht="11.25" customHeight="1">
      <c r="A47" s="3" t="s">
        <v>100</v>
      </c>
      <c r="C47" s="3" t="s">
        <v>100</v>
      </c>
      <c r="E47" s="3" t="s">
        <v>100</v>
      </c>
      <c r="G47" s="3" t="s">
        <v>100</v>
      </c>
      <c r="I47" s="3" t="s">
        <v>100</v>
      </c>
      <c r="P47" s="3" t="s">
        <v>100</v>
      </c>
      <c r="AC47" s="3" t="s">
        <v>100</v>
      </c>
      <c r="AE47" s="3" t="s">
        <v>100</v>
      </c>
      <c r="AG47" s="3" t="s">
        <v>100</v>
      </c>
      <c r="AH47" s="4"/>
      <c r="AO47" s="4"/>
      <c r="AP47" s="3"/>
      <c r="AQ47" s="4"/>
      <c r="AR47" s="4"/>
      <c r="AS47" s="3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Y47" s="3" t="s">
        <v>100</v>
      </c>
      <c r="DT47" s="4"/>
      <c r="DU47" s="3"/>
      <c r="DV47" s="5"/>
      <c r="DW47" s="3"/>
      <c r="DX47" s="5"/>
      <c r="DY47" s="3"/>
      <c r="DZ47" s="5"/>
      <c r="EB47" s="7" t="s">
        <v>100</v>
      </c>
      <c r="EF47" s="7" t="s">
        <v>100</v>
      </c>
      <c r="EL47" s="7" t="s">
        <v>100</v>
      </c>
      <c r="ET47" s="7" t="s">
        <v>100</v>
      </c>
      <c r="FN47" s="3" t="s">
        <v>100</v>
      </c>
      <c r="FX47" s="3" t="s">
        <v>100</v>
      </c>
      <c r="GA47" s="3" t="s">
        <v>100</v>
      </c>
      <c r="GL47" s="3" t="s">
        <v>100</v>
      </c>
      <c r="GP47" s="3" t="s">
        <v>100</v>
      </c>
      <c r="GS47" s="3" t="s">
        <v>100</v>
      </c>
    </row>
    <row r="48" ht="11.25" customHeight="1">
      <c r="A48" s="3" t="s">
        <v>100</v>
      </c>
      <c r="C48" s="7" t="s">
        <v>100</v>
      </c>
      <c r="E48" s="3" t="s">
        <v>100</v>
      </c>
      <c r="G48" s="3" t="s">
        <v>100</v>
      </c>
      <c r="I48" s="3" t="s">
        <v>100</v>
      </c>
      <c r="P48" s="3" t="s">
        <v>100</v>
      </c>
      <c r="AC48" s="3" t="s">
        <v>100</v>
      </c>
      <c r="AE48" s="3" t="s">
        <v>100</v>
      </c>
      <c r="AG48" s="3" t="s">
        <v>100</v>
      </c>
      <c r="AH48" s="4"/>
      <c r="AO48" s="4"/>
      <c r="AP48" s="3"/>
      <c r="AQ48" s="4"/>
      <c r="AR48" s="4"/>
      <c r="CY48" s="3" t="s">
        <v>100</v>
      </c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3"/>
      <c r="DV48" s="5"/>
      <c r="DW48" s="3"/>
      <c r="DX48" s="5"/>
      <c r="DY48" s="3"/>
      <c r="DZ48" s="5"/>
      <c r="EB48" s="7" t="s">
        <v>100</v>
      </c>
      <c r="EF48" s="7" t="s">
        <v>100</v>
      </c>
      <c r="EL48" s="7" t="s">
        <v>100</v>
      </c>
      <c r="ET48" s="7" t="s">
        <v>100</v>
      </c>
      <c r="FN48" s="3" t="s">
        <v>100</v>
      </c>
      <c r="FX48" s="3" t="s">
        <v>100</v>
      </c>
      <c r="GA48" s="3" t="s">
        <v>100</v>
      </c>
      <c r="GL48" s="3" t="s">
        <v>100</v>
      </c>
      <c r="GP48" s="3" t="s">
        <v>100</v>
      </c>
      <c r="GS48" s="3" t="s">
        <v>100</v>
      </c>
    </row>
    <row r="49" ht="11.25" customHeight="1">
      <c r="A49" s="3" t="s">
        <v>100</v>
      </c>
      <c r="C49" s="7" t="s">
        <v>100</v>
      </c>
      <c r="E49" s="3" t="s">
        <v>100</v>
      </c>
      <c r="G49" s="3" t="s">
        <v>101</v>
      </c>
      <c r="H49" s="11">
        <v>43556.0</v>
      </c>
      <c r="I49" s="3" t="s">
        <v>101</v>
      </c>
      <c r="P49" s="3" t="s">
        <v>100</v>
      </c>
      <c r="AC49" s="3" t="s">
        <v>100</v>
      </c>
      <c r="AE49" s="3" t="s">
        <v>100</v>
      </c>
      <c r="AG49" s="3" t="s">
        <v>100</v>
      </c>
      <c r="AH49" s="4"/>
      <c r="AO49" s="4"/>
      <c r="AP49" s="3"/>
      <c r="AQ49" s="4"/>
      <c r="AR49" s="4"/>
      <c r="CY49" s="3" t="s">
        <v>100</v>
      </c>
      <c r="CZ49" s="4"/>
      <c r="DA49" s="4"/>
      <c r="DB49" s="4"/>
      <c r="DC49" s="4"/>
      <c r="DD49" s="4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3"/>
      <c r="DV49" s="5"/>
      <c r="DW49" s="3"/>
      <c r="DX49" s="5"/>
      <c r="DY49" s="3"/>
      <c r="DZ49" s="5"/>
      <c r="EB49" s="7" t="s">
        <v>100</v>
      </c>
      <c r="EF49" s="7" t="s">
        <v>100</v>
      </c>
      <c r="EL49" s="7" t="s">
        <v>100</v>
      </c>
      <c r="ET49" s="7" t="s">
        <v>100</v>
      </c>
      <c r="FN49" s="3" t="s">
        <v>100</v>
      </c>
      <c r="FX49" s="3" t="s">
        <v>100</v>
      </c>
      <c r="GA49" s="3" t="s">
        <v>100</v>
      </c>
      <c r="GL49" s="3" t="s">
        <v>100</v>
      </c>
      <c r="GP49" s="3" t="s">
        <v>100</v>
      </c>
      <c r="GS49" s="3" t="s">
        <v>100</v>
      </c>
    </row>
    <row r="50" ht="11.25" customHeight="1">
      <c r="A50" s="3" t="s">
        <v>100</v>
      </c>
      <c r="C50" s="7" t="s">
        <v>100</v>
      </c>
      <c r="E50" s="3" t="s">
        <v>100</v>
      </c>
      <c r="F50" s="4"/>
      <c r="G50" s="4"/>
      <c r="H50" s="3" t="s">
        <v>101</v>
      </c>
      <c r="I50" s="3" t="s">
        <v>101</v>
      </c>
      <c r="J50" s="3" t="s">
        <v>101</v>
      </c>
      <c r="K50" s="3" t="s">
        <v>101</v>
      </c>
      <c r="L50" s="11">
        <v>43556.0</v>
      </c>
      <c r="M50" s="3" t="s">
        <v>101</v>
      </c>
      <c r="N50" s="3" t="s">
        <v>101</v>
      </c>
      <c r="O50" s="3" t="s">
        <v>101</v>
      </c>
      <c r="P50" s="3" t="s">
        <v>101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" t="s">
        <v>100</v>
      </c>
      <c r="AD50" s="4"/>
      <c r="AE50" s="3" t="s">
        <v>100</v>
      </c>
      <c r="AF50" s="4"/>
      <c r="AG50" s="3" t="s">
        <v>100</v>
      </c>
      <c r="AH50" s="4"/>
      <c r="AO50" s="4"/>
      <c r="AP50" s="3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5"/>
      <c r="BO50" s="5"/>
      <c r="BP50" s="5"/>
      <c r="BQ50" s="5"/>
      <c r="BR50" s="5"/>
      <c r="BS50" s="5"/>
      <c r="BT50" s="5"/>
      <c r="CY50" s="3" t="s">
        <v>100</v>
      </c>
      <c r="DV50" s="5"/>
      <c r="DW50" s="3"/>
      <c r="DX50" s="5"/>
      <c r="DY50" s="3"/>
      <c r="DZ50" s="5"/>
      <c r="EB50" s="7" t="s">
        <v>100</v>
      </c>
      <c r="EF50" s="7" t="s">
        <v>100</v>
      </c>
      <c r="EL50" s="7" t="s">
        <v>100</v>
      </c>
      <c r="ET50" s="7" t="s">
        <v>100</v>
      </c>
      <c r="FN50" s="3" t="s">
        <v>100</v>
      </c>
      <c r="FX50" s="3" t="s">
        <v>100</v>
      </c>
      <c r="GA50" s="3" t="s">
        <v>100</v>
      </c>
      <c r="GL50" s="3" t="s">
        <v>100</v>
      </c>
      <c r="GP50" s="3" t="s">
        <v>100</v>
      </c>
      <c r="GS50" s="3" t="s">
        <v>100</v>
      </c>
    </row>
    <row r="51" ht="11.25" customHeight="1">
      <c r="A51" s="3" t="s">
        <v>100</v>
      </c>
      <c r="C51" s="7" t="s">
        <v>100</v>
      </c>
      <c r="E51" s="3" t="s">
        <v>100</v>
      </c>
      <c r="F51" s="4"/>
      <c r="G51" s="4"/>
      <c r="L51" s="3" t="s">
        <v>101</v>
      </c>
      <c r="M51" s="3" t="s">
        <v>101</v>
      </c>
      <c r="N51" s="3" t="s">
        <v>101</v>
      </c>
      <c r="O51" s="3" t="s">
        <v>101</v>
      </c>
      <c r="P51" s="3" t="s">
        <v>101</v>
      </c>
      <c r="Q51" s="3" t="s">
        <v>101</v>
      </c>
      <c r="R51" s="3" t="s">
        <v>101</v>
      </c>
      <c r="S51" s="3" t="s">
        <v>101</v>
      </c>
      <c r="T51" s="11">
        <v>43556.0</v>
      </c>
      <c r="U51" s="3" t="s">
        <v>101</v>
      </c>
      <c r="V51" s="3" t="s">
        <v>101</v>
      </c>
      <c r="W51" s="3" t="s">
        <v>101</v>
      </c>
      <c r="X51" s="3" t="s">
        <v>101</v>
      </c>
      <c r="Y51" s="3" t="s">
        <v>101</v>
      </c>
      <c r="Z51" s="3" t="s">
        <v>101</v>
      </c>
      <c r="AA51" s="3" t="s">
        <v>101</v>
      </c>
      <c r="AB51" s="3" t="s">
        <v>101</v>
      </c>
      <c r="AC51" s="3" t="s">
        <v>101</v>
      </c>
      <c r="AD51" s="4"/>
      <c r="AE51" s="3" t="s">
        <v>100</v>
      </c>
      <c r="AF51" s="4"/>
      <c r="AG51" s="3" t="s">
        <v>100</v>
      </c>
      <c r="AH51" s="4"/>
      <c r="AO51" s="4"/>
      <c r="AP51" s="3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5"/>
      <c r="BO51" s="5"/>
      <c r="BP51" s="5"/>
      <c r="BQ51" s="5"/>
      <c r="BR51" s="5"/>
      <c r="BS51" s="5"/>
      <c r="BT51" s="5"/>
      <c r="CY51" s="3" t="s">
        <v>100</v>
      </c>
      <c r="DV51" s="5"/>
      <c r="DW51" s="3"/>
      <c r="DX51" s="5"/>
      <c r="DY51" s="3"/>
      <c r="DZ51" s="5"/>
      <c r="EB51" s="7" t="s">
        <v>100</v>
      </c>
      <c r="EF51" s="7" t="s">
        <v>100</v>
      </c>
      <c r="EL51" s="7" t="s">
        <v>100</v>
      </c>
      <c r="ET51" s="7" t="s">
        <v>100</v>
      </c>
      <c r="FN51" s="3" t="s">
        <v>100</v>
      </c>
      <c r="FX51" s="3" t="s">
        <v>100</v>
      </c>
      <c r="GA51" s="3" t="s">
        <v>100</v>
      </c>
      <c r="GL51" s="3" t="s">
        <v>100</v>
      </c>
      <c r="GP51" s="3" t="s">
        <v>100</v>
      </c>
      <c r="GS51" s="3" t="s">
        <v>100</v>
      </c>
    </row>
    <row r="52" ht="11.25" customHeight="1">
      <c r="A52" s="3" t="s">
        <v>100</v>
      </c>
      <c r="C52" s="7" t="s">
        <v>100</v>
      </c>
      <c r="E52" s="3" t="s">
        <v>101</v>
      </c>
      <c r="F52" s="3" t="s">
        <v>101</v>
      </c>
      <c r="G52" s="3" t="s">
        <v>101</v>
      </c>
      <c r="H52" s="3" t="s">
        <v>101</v>
      </c>
      <c r="I52" s="3" t="s">
        <v>101</v>
      </c>
      <c r="J52" s="3" t="s">
        <v>101</v>
      </c>
      <c r="K52" s="3" t="s">
        <v>101</v>
      </c>
      <c r="L52" s="3" t="s">
        <v>101</v>
      </c>
      <c r="M52" s="11">
        <v>43556.0</v>
      </c>
      <c r="N52" s="3" t="s">
        <v>101</v>
      </c>
      <c r="O52" s="3" t="s">
        <v>101</v>
      </c>
      <c r="P52" s="3" t="s">
        <v>101</v>
      </c>
      <c r="Q52" s="3" t="s">
        <v>101</v>
      </c>
      <c r="R52" s="3" t="s">
        <v>101</v>
      </c>
      <c r="S52" s="3" t="s">
        <v>101</v>
      </c>
      <c r="T52" s="3" t="s">
        <v>101</v>
      </c>
      <c r="U52" s="4"/>
      <c r="V52" s="4"/>
      <c r="W52" s="4"/>
      <c r="X52" s="4"/>
      <c r="Y52" s="4"/>
      <c r="Z52" s="4"/>
      <c r="AA52" s="4"/>
      <c r="AB52" s="4"/>
      <c r="AC52" s="3"/>
      <c r="AD52" s="4"/>
      <c r="AE52" s="3" t="s">
        <v>100</v>
      </c>
      <c r="AF52" s="4"/>
      <c r="AG52" s="3" t="s">
        <v>100</v>
      </c>
      <c r="AH52" s="4"/>
      <c r="AO52" s="4"/>
      <c r="AP52" s="3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3"/>
      <c r="CW52" s="5"/>
      <c r="CX52" s="5"/>
      <c r="CY52" s="3" t="s">
        <v>100</v>
      </c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3"/>
      <c r="DX52" s="5"/>
      <c r="DY52" s="3"/>
      <c r="DZ52" s="5"/>
      <c r="EB52" s="7" t="s">
        <v>100</v>
      </c>
      <c r="EF52" s="7" t="s">
        <v>100</v>
      </c>
      <c r="EL52" s="7" t="s">
        <v>100</v>
      </c>
      <c r="ET52" s="7" t="s">
        <v>100</v>
      </c>
      <c r="FN52" s="3" t="s">
        <v>100</v>
      </c>
      <c r="FX52" s="3" t="s">
        <v>100</v>
      </c>
      <c r="GA52" s="3" t="s">
        <v>100</v>
      </c>
      <c r="GL52" s="3" t="s">
        <v>100</v>
      </c>
      <c r="GP52" s="3" t="s">
        <v>100</v>
      </c>
      <c r="GS52" s="3" t="s">
        <v>100</v>
      </c>
    </row>
    <row r="53" ht="11.25" customHeight="1">
      <c r="A53" s="3" t="s">
        <v>100</v>
      </c>
      <c r="C53" s="7" t="s">
        <v>100</v>
      </c>
      <c r="E53" s="3"/>
      <c r="F53" s="4"/>
      <c r="G53" s="4"/>
      <c r="H53" s="4"/>
      <c r="I53" s="4"/>
      <c r="J53" s="4"/>
      <c r="K53" s="4"/>
      <c r="M53" s="3" t="s">
        <v>101</v>
      </c>
      <c r="N53" s="3" t="s">
        <v>101</v>
      </c>
      <c r="O53" s="3" t="s">
        <v>101</v>
      </c>
      <c r="P53" s="3" t="s">
        <v>101</v>
      </c>
      <c r="Q53" s="3" t="s">
        <v>101</v>
      </c>
      <c r="R53" s="3" t="s">
        <v>101</v>
      </c>
      <c r="S53" s="3" t="s">
        <v>101</v>
      </c>
      <c r="T53" s="3" t="s">
        <v>101</v>
      </c>
      <c r="U53" s="3" t="s">
        <v>101</v>
      </c>
      <c r="V53" s="11">
        <v>43556.0</v>
      </c>
      <c r="W53" s="3" t="s">
        <v>101</v>
      </c>
      <c r="X53" s="3" t="s">
        <v>101</v>
      </c>
      <c r="Y53" s="3" t="s">
        <v>101</v>
      </c>
      <c r="Z53" s="3" t="s">
        <v>101</v>
      </c>
      <c r="AA53" s="3" t="s">
        <v>101</v>
      </c>
      <c r="AB53" s="3" t="s">
        <v>101</v>
      </c>
      <c r="AC53" s="3" t="s">
        <v>101</v>
      </c>
      <c r="AD53" s="3" t="s">
        <v>101</v>
      </c>
      <c r="AE53" s="3" t="s">
        <v>101</v>
      </c>
      <c r="AF53" s="4"/>
      <c r="AG53" s="3" t="s">
        <v>100</v>
      </c>
      <c r="AH53" s="4"/>
      <c r="AO53" s="4"/>
      <c r="AP53" s="3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Y53" s="3" t="s">
        <v>100</v>
      </c>
      <c r="DX53" s="5"/>
      <c r="DY53" s="3"/>
      <c r="DZ53" s="5"/>
      <c r="EB53" s="7" t="s">
        <v>100</v>
      </c>
      <c r="EF53" s="7" t="s">
        <v>100</v>
      </c>
      <c r="EL53" s="7" t="s">
        <v>100</v>
      </c>
      <c r="ET53" s="7" t="s">
        <v>100</v>
      </c>
      <c r="FN53" s="3" t="s">
        <v>100</v>
      </c>
      <c r="FX53" s="3" t="s">
        <v>100</v>
      </c>
      <c r="GA53" s="3" t="s">
        <v>100</v>
      </c>
      <c r="GL53" s="3" t="s">
        <v>100</v>
      </c>
      <c r="GP53" s="3" t="s">
        <v>100</v>
      </c>
      <c r="GS53" s="3" t="s">
        <v>100</v>
      </c>
    </row>
    <row r="54" ht="11.25" customHeight="1">
      <c r="A54" s="3" t="s">
        <v>100</v>
      </c>
      <c r="C54" s="7" t="s">
        <v>100</v>
      </c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4"/>
      <c r="V54" s="3" t="s">
        <v>100</v>
      </c>
      <c r="W54" s="4"/>
      <c r="X54" s="4"/>
      <c r="Y54" s="4"/>
      <c r="Z54" s="4"/>
      <c r="AA54" s="4"/>
      <c r="AB54" s="4"/>
      <c r="AC54" s="4"/>
      <c r="AD54" s="4"/>
      <c r="AE54" s="3"/>
      <c r="AF54" s="4"/>
      <c r="AG54" s="3" t="s">
        <v>100</v>
      </c>
      <c r="AH54" s="4"/>
      <c r="AO54" s="4"/>
      <c r="CY54" s="3" t="s">
        <v>100</v>
      </c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3"/>
      <c r="DZ54" s="5"/>
      <c r="EB54" s="7" t="s">
        <v>100</v>
      </c>
      <c r="EF54" s="7" t="s">
        <v>100</v>
      </c>
      <c r="EL54" s="7" t="s">
        <v>100</v>
      </c>
      <c r="ET54" s="7" t="s">
        <v>100</v>
      </c>
      <c r="FN54" s="3" t="s">
        <v>100</v>
      </c>
      <c r="FX54" s="3" t="s">
        <v>100</v>
      </c>
      <c r="GA54" s="3" t="s">
        <v>100</v>
      </c>
      <c r="GL54" s="3" t="s">
        <v>100</v>
      </c>
      <c r="GP54" s="3" t="s">
        <v>100</v>
      </c>
      <c r="GS54" s="3" t="s">
        <v>100</v>
      </c>
    </row>
    <row r="55" ht="11.25" customHeight="1">
      <c r="A55" s="3" t="s">
        <v>100</v>
      </c>
      <c r="C55" s="7" t="s">
        <v>100</v>
      </c>
      <c r="U55" s="4"/>
      <c r="V55" s="3" t="s">
        <v>100</v>
      </c>
      <c r="W55" s="4"/>
      <c r="X55" s="4"/>
      <c r="Y55" s="4"/>
      <c r="Z55" s="4"/>
      <c r="AA55" s="4"/>
      <c r="AB55" s="4"/>
      <c r="AC55" s="4"/>
      <c r="AD55" s="4"/>
      <c r="AE55" s="3"/>
      <c r="AF55" s="4"/>
      <c r="AG55" s="3" t="s">
        <v>100</v>
      </c>
      <c r="AH55" s="4"/>
      <c r="AO55" s="4"/>
      <c r="CY55" s="3" t="s">
        <v>100</v>
      </c>
      <c r="DK55" s="4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3"/>
      <c r="DZ55" s="5"/>
      <c r="EB55" s="7" t="s">
        <v>100</v>
      </c>
      <c r="EF55" s="7" t="s">
        <v>100</v>
      </c>
      <c r="EL55" s="7" t="s">
        <v>100</v>
      </c>
      <c r="ET55" s="7" t="s">
        <v>100</v>
      </c>
      <c r="FN55" s="3" t="s">
        <v>100</v>
      </c>
      <c r="FX55" s="3" t="s">
        <v>100</v>
      </c>
      <c r="GA55" s="3" t="s">
        <v>100</v>
      </c>
      <c r="GL55" s="3" t="s">
        <v>100</v>
      </c>
      <c r="GP55" s="3" t="s">
        <v>100</v>
      </c>
      <c r="GS55" s="3" t="s">
        <v>100</v>
      </c>
    </row>
    <row r="56" ht="11.25" customHeight="1">
      <c r="A56" s="3" t="s">
        <v>100</v>
      </c>
      <c r="C56" s="7" t="s">
        <v>100</v>
      </c>
      <c r="E56" s="4"/>
      <c r="F56" s="4"/>
      <c r="G56" s="4"/>
      <c r="H56" s="4"/>
      <c r="I56" s="4"/>
      <c r="J56" s="4"/>
      <c r="K56" s="4"/>
      <c r="L56" s="4"/>
      <c r="M56" s="3"/>
      <c r="N56" s="4"/>
      <c r="O56" s="4"/>
      <c r="P56" s="4"/>
      <c r="Q56" s="4"/>
      <c r="R56" s="4"/>
      <c r="S56" s="4"/>
      <c r="T56" s="4"/>
      <c r="U56" s="4"/>
      <c r="V56" s="3" t="s">
        <v>101</v>
      </c>
      <c r="W56" s="3" t="s">
        <v>101</v>
      </c>
      <c r="X56" s="3" t="s">
        <v>101</v>
      </c>
      <c r="Y56" s="3" t="s">
        <v>101</v>
      </c>
      <c r="Z56" s="3" t="s">
        <v>101</v>
      </c>
      <c r="AA56" s="11">
        <v>43647.0</v>
      </c>
      <c r="AB56" s="3" t="s">
        <v>101</v>
      </c>
      <c r="AC56" s="3" t="s">
        <v>101</v>
      </c>
      <c r="AD56" s="3" t="s">
        <v>101</v>
      </c>
      <c r="AE56" s="3" t="s">
        <v>101</v>
      </c>
      <c r="AF56" s="3" t="s">
        <v>101</v>
      </c>
      <c r="AG56" s="3" t="s">
        <v>101</v>
      </c>
      <c r="AO56" s="4"/>
      <c r="AP56" s="3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5"/>
      <c r="BO56" s="5"/>
      <c r="BP56" s="5"/>
      <c r="BQ56" s="5"/>
      <c r="BR56" s="5"/>
      <c r="BS56" s="5"/>
      <c r="BT56" s="5"/>
      <c r="BU56" s="5"/>
      <c r="BV56" s="5"/>
      <c r="CY56" s="3" t="s">
        <v>100</v>
      </c>
      <c r="DZ56" s="5"/>
      <c r="EB56" s="7" t="s">
        <v>100</v>
      </c>
      <c r="EF56" s="7" t="s">
        <v>100</v>
      </c>
      <c r="EL56" s="7" t="s">
        <v>100</v>
      </c>
      <c r="ET56" s="7" t="s">
        <v>100</v>
      </c>
      <c r="FN56" s="3" t="s">
        <v>100</v>
      </c>
      <c r="FX56" s="3" t="s">
        <v>100</v>
      </c>
      <c r="GA56" s="3" t="s">
        <v>100</v>
      </c>
      <c r="GL56" s="3" t="s">
        <v>100</v>
      </c>
      <c r="GP56" s="3" t="s">
        <v>100</v>
      </c>
      <c r="GS56" s="3" t="s">
        <v>100</v>
      </c>
    </row>
    <row r="57" ht="11.25" customHeight="1">
      <c r="A57" s="3" t="s">
        <v>100</v>
      </c>
      <c r="C57" s="7" t="s">
        <v>100</v>
      </c>
      <c r="E57" s="4"/>
      <c r="F57" s="4"/>
      <c r="G57" s="4"/>
      <c r="H57" s="4"/>
      <c r="I57" s="4"/>
      <c r="J57" s="4"/>
      <c r="K57" s="4"/>
      <c r="L57" s="4"/>
      <c r="V57" s="3"/>
      <c r="AA57" s="3" t="s">
        <v>100</v>
      </c>
      <c r="AF57" s="4"/>
      <c r="AG57" s="3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5"/>
      <c r="BO57" s="5"/>
      <c r="BP57" s="5"/>
      <c r="BQ57" s="5"/>
      <c r="BR57" s="5"/>
      <c r="BS57" s="5"/>
      <c r="BT57" s="5"/>
      <c r="BU57" s="5"/>
      <c r="BV57" s="5"/>
      <c r="CY57" s="3" t="s">
        <v>100</v>
      </c>
      <c r="DZ57" s="5"/>
      <c r="EB57" s="7" t="s">
        <v>100</v>
      </c>
      <c r="EF57" s="7" t="s">
        <v>100</v>
      </c>
      <c r="EL57" s="7" t="s">
        <v>100</v>
      </c>
      <c r="ET57" s="7" t="s">
        <v>100</v>
      </c>
      <c r="FN57" s="3" t="s">
        <v>100</v>
      </c>
      <c r="FX57" s="3" t="s">
        <v>100</v>
      </c>
      <c r="GA57" s="3" t="s">
        <v>100</v>
      </c>
      <c r="GL57" s="3" t="s">
        <v>100</v>
      </c>
      <c r="GP57" s="3" t="s">
        <v>100</v>
      </c>
      <c r="GS57" s="3" t="s">
        <v>100</v>
      </c>
    </row>
    <row r="58" ht="11.25" customHeight="1">
      <c r="A58" s="3" t="s">
        <v>100</v>
      </c>
      <c r="B58" s="4"/>
      <c r="C58" s="6" t="s">
        <v>100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4"/>
      <c r="X58" s="4"/>
      <c r="Y58" s="4"/>
      <c r="Z58" s="4"/>
      <c r="AA58" s="3" t="s">
        <v>101</v>
      </c>
      <c r="AB58" s="3" t="s">
        <v>101</v>
      </c>
      <c r="AC58" s="3" t="s">
        <v>101</v>
      </c>
      <c r="AD58" s="3" t="s">
        <v>101</v>
      </c>
      <c r="AE58" s="3" t="s">
        <v>101</v>
      </c>
      <c r="AF58" s="3" t="s">
        <v>101</v>
      </c>
      <c r="AG58" s="3" t="s">
        <v>101</v>
      </c>
      <c r="AH58" s="3" t="s">
        <v>101</v>
      </c>
      <c r="AI58" s="3" t="s">
        <v>101</v>
      </c>
      <c r="AJ58" s="3" t="s">
        <v>101</v>
      </c>
      <c r="AK58" s="3" t="s">
        <v>101</v>
      </c>
      <c r="AL58" s="3" t="s">
        <v>101</v>
      </c>
      <c r="AM58" s="3" t="s">
        <v>101</v>
      </c>
      <c r="AN58" s="3" t="s">
        <v>101</v>
      </c>
      <c r="AO58" s="3" t="s">
        <v>101</v>
      </c>
      <c r="AP58" s="3" t="s">
        <v>101</v>
      </c>
      <c r="AQ58" s="3" t="s">
        <v>101</v>
      </c>
      <c r="AR58" s="3" t="s">
        <v>101</v>
      </c>
      <c r="AS58" s="3" t="s">
        <v>101</v>
      </c>
      <c r="AT58" s="3" t="s">
        <v>101</v>
      </c>
      <c r="AU58" s="3" t="s">
        <v>101</v>
      </c>
      <c r="AV58" s="3" t="s">
        <v>101</v>
      </c>
      <c r="AW58" s="3" t="s">
        <v>101</v>
      </c>
      <c r="AX58" s="3" t="s">
        <v>101</v>
      </c>
      <c r="AY58" s="3" t="s">
        <v>101</v>
      </c>
      <c r="AZ58" s="3" t="s">
        <v>101</v>
      </c>
      <c r="BA58" s="3" t="s">
        <v>101</v>
      </c>
      <c r="BB58" s="3" t="s">
        <v>101</v>
      </c>
      <c r="BC58" s="3" t="s">
        <v>101</v>
      </c>
      <c r="BD58" s="3" t="s">
        <v>101</v>
      </c>
      <c r="BE58" s="3" t="s">
        <v>101</v>
      </c>
      <c r="BF58" s="3" t="s">
        <v>101</v>
      </c>
      <c r="BG58" s="3" t="s">
        <v>101</v>
      </c>
      <c r="BH58" s="3" t="s">
        <v>101</v>
      </c>
      <c r="BI58" s="3" t="s">
        <v>101</v>
      </c>
      <c r="BJ58" s="3" t="s">
        <v>101</v>
      </c>
      <c r="BK58" s="3" t="s">
        <v>101</v>
      </c>
      <c r="BL58" s="3" t="s">
        <v>101</v>
      </c>
      <c r="BM58" s="11">
        <v>43647.0</v>
      </c>
      <c r="BN58" s="3" t="s">
        <v>101</v>
      </c>
      <c r="BO58" s="3" t="s">
        <v>101</v>
      </c>
      <c r="BP58" s="3" t="s">
        <v>101</v>
      </c>
      <c r="BQ58" s="3" t="s">
        <v>101</v>
      </c>
      <c r="BR58" s="3" t="s">
        <v>101</v>
      </c>
      <c r="BS58" s="3" t="s">
        <v>101</v>
      </c>
      <c r="BT58" s="3" t="s">
        <v>101</v>
      </c>
      <c r="BU58" s="3" t="s">
        <v>101</v>
      </c>
      <c r="BV58" s="3" t="s">
        <v>101</v>
      </c>
      <c r="BW58" s="3" t="s">
        <v>101</v>
      </c>
      <c r="BX58" s="3" t="s">
        <v>101</v>
      </c>
      <c r="BY58" s="3" t="s">
        <v>101</v>
      </c>
      <c r="BZ58" s="3" t="s">
        <v>101</v>
      </c>
      <c r="CA58" s="3" t="s">
        <v>101</v>
      </c>
      <c r="CB58" s="3" t="s">
        <v>101</v>
      </c>
      <c r="CC58" s="3" t="s">
        <v>101</v>
      </c>
      <c r="CD58" s="3" t="s">
        <v>101</v>
      </c>
      <c r="CE58" s="3" t="s">
        <v>101</v>
      </c>
      <c r="CF58" s="3" t="s">
        <v>101</v>
      </c>
      <c r="CG58" s="3" t="s">
        <v>101</v>
      </c>
      <c r="CH58" s="3" t="s">
        <v>101</v>
      </c>
      <c r="CI58" s="3" t="s">
        <v>101</v>
      </c>
      <c r="CJ58" s="3" t="s">
        <v>101</v>
      </c>
      <c r="CK58" s="3" t="s">
        <v>101</v>
      </c>
      <c r="CL58" s="3" t="s">
        <v>101</v>
      </c>
      <c r="CM58" s="3" t="s">
        <v>101</v>
      </c>
      <c r="CN58" s="3" t="s">
        <v>101</v>
      </c>
      <c r="CO58" s="3" t="s">
        <v>101</v>
      </c>
      <c r="CP58" s="3" t="s">
        <v>101</v>
      </c>
      <c r="CQ58" s="3" t="s">
        <v>101</v>
      </c>
      <c r="CR58" s="3" t="s">
        <v>101</v>
      </c>
      <c r="CS58" s="3" t="s">
        <v>101</v>
      </c>
      <c r="CT58" s="3" t="s">
        <v>101</v>
      </c>
      <c r="CU58" s="3" t="s">
        <v>101</v>
      </c>
      <c r="CV58" s="3" t="s">
        <v>101</v>
      </c>
      <c r="CW58" s="3" t="s">
        <v>101</v>
      </c>
      <c r="CX58" s="3" t="s">
        <v>101</v>
      </c>
      <c r="CY58" s="3" t="s">
        <v>101</v>
      </c>
      <c r="EA58" s="5"/>
      <c r="EB58" s="6" t="s">
        <v>100</v>
      </c>
      <c r="EC58" s="5"/>
      <c r="ED58" s="5"/>
      <c r="EE58" s="5"/>
      <c r="EF58" s="6" t="s">
        <v>100</v>
      </c>
      <c r="EG58" s="5"/>
      <c r="EH58" s="5"/>
      <c r="EI58" s="5"/>
      <c r="EJ58" s="5"/>
      <c r="EK58" s="5"/>
      <c r="EL58" s="6" t="s">
        <v>100</v>
      </c>
      <c r="EM58" s="5"/>
      <c r="EN58" s="5"/>
      <c r="EO58" s="5"/>
      <c r="EP58" s="5"/>
      <c r="EQ58" s="5"/>
      <c r="ER58" s="5"/>
      <c r="ES58" s="5"/>
      <c r="ET58" s="6" t="s">
        <v>100</v>
      </c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3" t="s">
        <v>100</v>
      </c>
      <c r="FO58" s="5"/>
      <c r="FP58" s="5"/>
      <c r="FQ58" s="5"/>
      <c r="FR58" s="5"/>
      <c r="FS58" s="5"/>
      <c r="FT58" s="5"/>
      <c r="FU58" s="5"/>
      <c r="FV58" s="5"/>
      <c r="FW58" s="5"/>
      <c r="FX58" s="3" t="s">
        <v>100</v>
      </c>
      <c r="FY58" s="5"/>
      <c r="FZ58" s="5"/>
      <c r="GA58" s="3" t="s">
        <v>100</v>
      </c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3" t="s">
        <v>100</v>
      </c>
      <c r="GM58" s="5"/>
      <c r="GN58" s="5"/>
      <c r="GO58" s="5"/>
      <c r="GP58" s="3" t="s">
        <v>100</v>
      </c>
      <c r="GQ58" s="5"/>
      <c r="GR58" s="5"/>
      <c r="GS58" s="3" t="s">
        <v>100</v>
      </c>
      <c r="GT58" s="2"/>
      <c r="GU58" s="2"/>
      <c r="GV58" s="2"/>
      <c r="GW58" s="2"/>
      <c r="GX58" s="2"/>
      <c r="GY58" s="2"/>
      <c r="GZ58" s="2"/>
    </row>
    <row r="59" ht="11.25" customHeight="1">
      <c r="A59" s="3" t="s">
        <v>100</v>
      </c>
      <c r="B59" s="4"/>
      <c r="C59" s="6" t="s">
        <v>100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AA59" s="3"/>
      <c r="AH59" s="4"/>
      <c r="AI59" s="4"/>
      <c r="AJ59" s="4"/>
      <c r="AK59" s="4"/>
      <c r="AL59" s="4"/>
      <c r="AM59" s="4"/>
      <c r="AN59" s="4"/>
      <c r="BM59" s="3" t="s">
        <v>100</v>
      </c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3" t="s">
        <v>100</v>
      </c>
      <c r="EC59" s="5"/>
      <c r="ED59" s="5"/>
      <c r="EE59" s="5"/>
      <c r="EF59" s="6" t="s">
        <v>100</v>
      </c>
      <c r="EG59" s="5"/>
      <c r="EH59" s="5"/>
      <c r="EI59" s="5"/>
      <c r="EJ59" s="5"/>
      <c r="EK59" s="5"/>
      <c r="EL59" s="6" t="s">
        <v>100</v>
      </c>
      <c r="EM59" s="5"/>
      <c r="EN59" s="5"/>
      <c r="EO59" s="5"/>
      <c r="EP59" s="5"/>
      <c r="EQ59" s="5"/>
      <c r="ER59" s="5"/>
      <c r="ES59" s="5"/>
      <c r="ET59" s="6" t="s">
        <v>100</v>
      </c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3" t="s">
        <v>100</v>
      </c>
      <c r="FO59" s="5"/>
      <c r="FP59" s="5"/>
      <c r="FQ59" s="5"/>
      <c r="FR59" s="5"/>
      <c r="FS59" s="5"/>
      <c r="FT59" s="5"/>
      <c r="FU59" s="5"/>
      <c r="FV59" s="5"/>
      <c r="FW59" s="5"/>
      <c r="FX59" s="3" t="s">
        <v>100</v>
      </c>
      <c r="FY59" s="5"/>
      <c r="FZ59" s="5"/>
      <c r="GA59" s="3" t="s">
        <v>100</v>
      </c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3" t="s">
        <v>100</v>
      </c>
      <c r="GM59" s="5"/>
      <c r="GN59" s="5"/>
      <c r="GO59" s="5"/>
      <c r="GP59" s="3" t="s">
        <v>100</v>
      </c>
      <c r="GQ59" s="5"/>
      <c r="GR59" s="5"/>
      <c r="GS59" s="3" t="s">
        <v>100</v>
      </c>
      <c r="GT59" s="2"/>
      <c r="GU59" s="2"/>
      <c r="GV59" s="2"/>
      <c r="GW59" s="2"/>
      <c r="GX59" s="2"/>
      <c r="GY59" s="2"/>
      <c r="GZ59" s="2"/>
    </row>
    <row r="60" ht="11.25" customHeight="1">
      <c r="A60" s="3" t="s">
        <v>100</v>
      </c>
      <c r="B60" s="4"/>
      <c r="C60" s="6" t="s">
        <v>100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BM60" s="3" t="s">
        <v>101</v>
      </c>
      <c r="BN60" s="3" t="s">
        <v>101</v>
      </c>
      <c r="BO60" s="3" t="s">
        <v>101</v>
      </c>
      <c r="BP60" s="3" t="s">
        <v>101</v>
      </c>
      <c r="BQ60" s="3" t="s">
        <v>101</v>
      </c>
      <c r="BR60" s="3" t="s">
        <v>101</v>
      </c>
      <c r="BS60" s="3" t="s">
        <v>101</v>
      </c>
      <c r="BT60" s="3" t="s">
        <v>101</v>
      </c>
      <c r="BU60" s="3" t="s">
        <v>101</v>
      </c>
      <c r="BV60" s="3" t="s">
        <v>101</v>
      </c>
      <c r="BW60" s="3" t="s">
        <v>101</v>
      </c>
      <c r="BX60" s="3" t="s">
        <v>101</v>
      </c>
      <c r="BY60" s="3" t="s">
        <v>101</v>
      </c>
      <c r="BZ60" s="3" t="s">
        <v>101</v>
      </c>
      <c r="CA60" s="3" t="s">
        <v>101</v>
      </c>
      <c r="CB60" s="3" t="s">
        <v>101</v>
      </c>
      <c r="CC60" s="3" t="s">
        <v>101</v>
      </c>
      <c r="CD60" s="3" t="s">
        <v>101</v>
      </c>
      <c r="CE60" s="3" t="s">
        <v>101</v>
      </c>
      <c r="CF60" s="3" t="s">
        <v>101</v>
      </c>
      <c r="CG60" s="3" t="s">
        <v>101</v>
      </c>
      <c r="CH60" s="3" t="s">
        <v>101</v>
      </c>
      <c r="CI60" s="3" t="s">
        <v>101</v>
      </c>
      <c r="CJ60" s="3" t="s">
        <v>101</v>
      </c>
      <c r="CK60" s="3" t="s">
        <v>101</v>
      </c>
      <c r="CL60" s="3" t="s">
        <v>101</v>
      </c>
      <c r="CM60" s="3" t="s">
        <v>101</v>
      </c>
      <c r="CN60" s="3" t="s">
        <v>101</v>
      </c>
      <c r="CO60" s="3" t="s">
        <v>101</v>
      </c>
      <c r="CP60" s="3" t="s">
        <v>101</v>
      </c>
      <c r="CQ60" s="3" t="s">
        <v>101</v>
      </c>
      <c r="CR60" s="3" t="s">
        <v>101</v>
      </c>
      <c r="CS60" s="3" t="s">
        <v>101</v>
      </c>
      <c r="CT60" s="3" t="s">
        <v>101</v>
      </c>
      <c r="CU60" s="11">
        <v>43647.0</v>
      </c>
      <c r="CV60" s="3" t="s">
        <v>101</v>
      </c>
      <c r="CW60" s="3" t="s">
        <v>101</v>
      </c>
      <c r="CX60" s="3" t="s">
        <v>101</v>
      </c>
      <c r="CY60" s="3" t="s">
        <v>101</v>
      </c>
      <c r="CZ60" s="3" t="s">
        <v>101</v>
      </c>
      <c r="DA60" s="3" t="s">
        <v>101</v>
      </c>
      <c r="DB60" s="3" t="s">
        <v>101</v>
      </c>
      <c r="DC60" s="3" t="s">
        <v>101</v>
      </c>
      <c r="DD60" s="3" t="s">
        <v>101</v>
      </c>
      <c r="DE60" s="3" t="s">
        <v>101</v>
      </c>
      <c r="DF60" s="3" t="s">
        <v>101</v>
      </c>
      <c r="DG60" s="3" t="s">
        <v>101</v>
      </c>
      <c r="DH60" s="3" t="s">
        <v>101</v>
      </c>
      <c r="DI60" s="3" t="s">
        <v>101</v>
      </c>
      <c r="DJ60" s="3" t="s">
        <v>101</v>
      </c>
      <c r="DK60" s="3" t="s">
        <v>101</v>
      </c>
      <c r="DL60" s="3" t="s">
        <v>101</v>
      </c>
      <c r="DM60" s="3" t="s">
        <v>101</v>
      </c>
      <c r="DN60" s="3" t="s">
        <v>101</v>
      </c>
      <c r="DO60" s="3" t="s">
        <v>101</v>
      </c>
      <c r="DP60" s="3" t="s">
        <v>101</v>
      </c>
      <c r="DQ60" s="3" t="s">
        <v>101</v>
      </c>
      <c r="DR60" s="3" t="s">
        <v>101</v>
      </c>
      <c r="DS60" s="3" t="s">
        <v>101</v>
      </c>
      <c r="DT60" s="3" t="s">
        <v>101</v>
      </c>
      <c r="DU60" s="3" t="s">
        <v>101</v>
      </c>
      <c r="DV60" s="3" t="s">
        <v>101</v>
      </c>
      <c r="DW60" s="3" t="s">
        <v>101</v>
      </c>
      <c r="DX60" s="3" t="s">
        <v>101</v>
      </c>
      <c r="DY60" s="3" t="s">
        <v>101</v>
      </c>
      <c r="DZ60" s="3" t="s">
        <v>101</v>
      </c>
      <c r="EA60" s="3" t="s">
        <v>101</v>
      </c>
      <c r="EB60" s="3" t="s">
        <v>101</v>
      </c>
      <c r="EC60" s="5"/>
      <c r="ED60" s="5"/>
      <c r="EE60" s="5"/>
      <c r="EF60" s="6" t="s">
        <v>100</v>
      </c>
      <c r="EG60" s="5"/>
      <c r="EH60" s="5"/>
      <c r="EI60" s="5"/>
      <c r="EJ60" s="5"/>
      <c r="EK60" s="5"/>
      <c r="EL60" s="6" t="s">
        <v>100</v>
      </c>
      <c r="EM60" s="5"/>
      <c r="EN60" s="5"/>
      <c r="EO60" s="5"/>
      <c r="EP60" s="5"/>
      <c r="EQ60" s="5"/>
      <c r="ER60" s="5"/>
      <c r="ES60" s="5"/>
      <c r="ET60" s="6" t="s">
        <v>100</v>
      </c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3" t="s">
        <v>100</v>
      </c>
      <c r="FO60" s="5"/>
      <c r="FP60" s="5"/>
      <c r="FQ60" s="5"/>
      <c r="FR60" s="5"/>
      <c r="FS60" s="5"/>
      <c r="FT60" s="5"/>
      <c r="FU60" s="5"/>
      <c r="FV60" s="5"/>
      <c r="FW60" s="5"/>
      <c r="FX60" s="3" t="s">
        <v>100</v>
      </c>
      <c r="FY60" s="5"/>
      <c r="FZ60" s="5"/>
      <c r="GA60" s="3" t="s">
        <v>100</v>
      </c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3" t="s">
        <v>100</v>
      </c>
      <c r="GM60" s="5"/>
      <c r="GN60" s="5"/>
      <c r="GO60" s="5"/>
      <c r="GP60" s="3" t="s">
        <v>100</v>
      </c>
      <c r="GQ60" s="5"/>
      <c r="GR60" s="5"/>
      <c r="GS60" s="3" t="s">
        <v>100</v>
      </c>
      <c r="GT60" s="2"/>
      <c r="GU60" s="2"/>
      <c r="GV60" s="2"/>
      <c r="GW60" s="2"/>
      <c r="GX60" s="2"/>
      <c r="GY60" s="2"/>
      <c r="GZ60" s="2"/>
    </row>
    <row r="61" ht="11.25" customHeight="1">
      <c r="A61" s="3" t="s">
        <v>100</v>
      </c>
      <c r="B61" s="4"/>
      <c r="C61" s="6" t="s">
        <v>100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CU61" s="3" t="s">
        <v>100</v>
      </c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3" t="s">
        <v>100</v>
      </c>
      <c r="EG61" s="5"/>
      <c r="EH61" s="5"/>
      <c r="EI61" s="5"/>
      <c r="EJ61" s="5"/>
      <c r="EK61" s="5"/>
      <c r="EL61" s="6" t="s">
        <v>100</v>
      </c>
      <c r="EM61" s="5"/>
      <c r="EN61" s="5"/>
      <c r="EO61" s="5"/>
      <c r="EP61" s="5"/>
      <c r="EQ61" s="5"/>
      <c r="ER61" s="5"/>
      <c r="ES61" s="5"/>
      <c r="ET61" s="6" t="s">
        <v>100</v>
      </c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3" t="s">
        <v>100</v>
      </c>
      <c r="FO61" s="5"/>
      <c r="FP61" s="5"/>
      <c r="FQ61" s="5"/>
      <c r="FR61" s="5"/>
      <c r="FS61" s="5"/>
      <c r="FT61" s="5"/>
      <c r="FU61" s="5"/>
      <c r="FV61" s="5"/>
      <c r="FW61" s="5"/>
      <c r="FX61" s="3" t="s">
        <v>100</v>
      </c>
      <c r="FY61" s="5"/>
      <c r="FZ61" s="5"/>
      <c r="GA61" s="3" t="s">
        <v>100</v>
      </c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3" t="s">
        <v>100</v>
      </c>
      <c r="GM61" s="5"/>
      <c r="GN61" s="5"/>
      <c r="GO61" s="5"/>
      <c r="GP61" s="3" t="s">
        <v>100</v>
      </c>
      <c r="GQ61" s="5"/>
      <c r="GR61" s="5"/>
      <c r="GS61" s="3" t="s">
        <v>100</v>
      </c>
      <c r="GT61" s="2"/>
      <c r="GU61" s="2"/>
      <c r="GV61" s="2"/>
      <c r="GW61" s="2"/>
      <c r="GX61" s="2"/>
      <c r="GY61" s="2"/>
      <c r="GZ61" s="2"/>
    </row>
    <row r="62" ht="11.25" customHeight="1">
      <c r="A62" s="3" t="s">
        <v>100</v>
      </c>
      <c r="B62" s="4"/>
      <c r="C62" s="6" t="s">
        <v>100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CU62" s="3" t="s">
        <v>101</v>
      </c>
      <c r="CV62" s="3" t="s">
        <v>101</v>
      </c>
      <c r="CW62" s="3" t="s">
        <v>101</v>
      </c>
      <c r="CX62" s="3" t="s">
        <v>101</v>
      </c>
      <c r="CY62" s="3" t="s">
        <v>101</v>
      </c>
      <c r="CZ62" s="3" t="s">
        <v>101</v>
      </c>
      <c r="DA62" s="3" t="s">
        <v>101</v>
      </c>
      <c r="DB62" s="3" t="s">
        <v>101</v>
      </c>
      <c r="DC62" s="3" t="s">
        <v>101</v>
      </c>
      <c r="DD62" s="3" t="s">
        <v>101</v>
      </c>
      <c r="DE62" s="3" t="s">
        <v>101</v>
      </c>
      <c r="DF62" s="3" t="s">
        <v>101</v>
      </c>
      <c r="DG62" s="3" t="s">
        <v>101</v>
      </c>
      <c r="DH62" s="3" t="s">
        <v>101</v>
      </c>
      <c r="DI62" s="3" t="s">
        <v>101</v>
      </c>
      <c r="DJ62" s="3" t="s">
        <v>101</v>
      </c>
      <c r="DK62" s="3" t="s">
        <v>101</v>
      </c>
      <c r="DL62" s="3" t="s">
        <v>101</v>
      </c>
      <c r="DM62" s="3" t="s">
        <v>101</v>
      </c>
      <c r="DN62" s="11">
        <v>43647.0</v>
      </c>
      <c r="DO62" s="3" t="s">
        <v>101</v>
      </c>
      <c r="DP62" s="3" t="s">
        <v>101</v>
      </c>
      <c r="DQ62" s="3" t="s">
        <v>101</v>
      </c>
      <c r="DR62" s="3" t="s">
        <v>101</v>
      </c>
      <c r="DS62" s="3" t="s">
        <v>101</v>
      </c>
      <c r="DT62" s="3" t="s">
        <v>101</v>
      </c>
      <c r="DU62" s="3" t="s">
        <v>101</v>
      </c>
      <c r="DV62" s="3" t="s">
        <v>101</v>
      </c>
      <c r="DW62" s="3" t="s">
        <v>101</v>
      </c>
      <c r="DX62" s="3" t="s">
        <v>101</v>
      </c>
      <c r="DY62" s="3" t="s">
        <v>101</v>
      </c>
      <c r="DZ62" s="3" t="s">
        <v>101</v>
      </c>
      <c r="EA62" s="3" t="s">
        <v>101</v>
      </c>
      <c r="EB62" s="3" t="s">
        <v>101</v>
      </c>
      <c r="EC62" s="3" t="s">
        <v>101</v>
      </c>
      <c r="ED62" s="3" t="s">
        <v>101</v>
      </c>
      <c r="EE62" s="3" t="s">
        <v>101</v>
      </c>
      <c r="EF62" s="3" t="s">
        <v>101</v>
      </c>
      <c r="EG62" s="5"/>
      <c r="EH62" s="5"/>
      <c r="EI62" s="5"/>
      <c r="EJ62" s="5"/>
      <c r="EK62" s="5"/>
      <c r="EL62" s="6" t="s">
        <v>100</v>
      </c>
      <c r="EM62" s="5"/>
      <c r="EN62" s="5"/>
      <c r="EO62" s="5"/>
      <c r="EP62" s="5"/>
      <c r="EQ62" s="5"/>
      <c r="ER62" s="5"/>
      <c r="ES62" s="5"/>
      <c r="ET62" s="6" t="s">
        <v>100</v>
      </c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3" t="s">
        <v>100</v>
      </c>
      <c r="FO62" s="5"/>
      <c r="FP62" s="5"/>
      <c r="FQ62" s="5"/>
      <c r="FR62" s="5"/>
      <c r="FS62" s="5"/>
      <c r="FT62" s="5"/>
      <c r="FU62" s="5"/>
      <c r="FV62" s="5"/>
      <c r="FW62" s="5"/>
      <c r="FX62" s="3" t="s">
        <v>100</v>
      </c>
      <c r="FY62" s="5"/>
      <c r="FZ62" s="5"/>
      <c r="GA62" s="3" t="s">
        <v>100</v>
      </c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3" t="s">
        <v>100</v>
      </c>
      <c r="GM62" s="5"/>
      <c r="GN62" s="5"/>
      <c r="GO62" s="5"/>
      <c r="GP62" s="3" t="s">
        <v>100</v>
      </c>
      <c r="GQ62" s="5"/>
      <c r="GR62" s="5"/>
      <c r="GS62" s="3" t="s">
        <v>100</v>
      </c>
      <c r="GT62" s="2"/>
      <c r="GU62" s="2"/>
      <c r="GV62" s="2"/>
      <c r="GW62" s="2"/>
      <c r="GX62" s="2"/>
      <c r="GY62" s="2"/>
      <c r="GZ62" s="2"/>
    </row>
    <row r="63" ht="11.25" customHeight="1">
      <c r="A63" s="3" t="s">
        <v>100</v>
      </c>
      <c r="B63" s="4"/>
      <c r="C63" s="3" t="s">
        <v>100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3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DN63" s="3" t="s">
        <v>101</v>
      </c>
      <c r="DO63" s="3" t="s">
        <v>101</v>
      </c>
      <c r="DP63" s="3" t="s">
        <v>101</v>
      </c>
      <c r="DQ63" s="3" t="s">
        <v>101</v>
      </c>
      <c r="DR63" s="3" t="s">
        <v>101</v>
      </c>
      <c r="DS63" s="3" t="s">
        <v>101</v>
      </c>
      <c r="DT63" s="3" t="s">
        <v>101</v>
      </c>
      <c r="DU63" s="3" t="s">
        <v>101</v>
      </c>
      <c r="DV63" s="3" t="s">
        <v>101</v>
      </c>
      <c r="DW63" s="3" t="s">
        <v>101</v>
      </c>
      <c r="DX63" s="3" t="s">
        <v>101</v>
      </c>
      <c r="DY63" s="3" t="s">
        <v>101</v>
      </c>
      <c r="DZ63" s="11">
        <v>43647.0</v>
      </c>
      <c r="EA63" s="3" t="s">
        <v>101</v>
      </c>
      <c r="EB63" s="3" t="s">
        <v>101</v>
      </c>
      <c r="EC63" s="3" t="s">
        <v>101</v>
      </c>
      <c r="ED63" s="3" t="s">
        <v>101</v>
      </c>
      <c r="EE63" s="3" t="s">
        <v>101</v>
      </c>
      <c r="EF63" s="3" t="s">
        <v>101</v>
      </c>
      <c r="EG63" s="3" t="s">
        <v>101</v>
      </c>
      <c r="EH63" s="3" t="s">
        <v>101</v>
      </c>
      <c r="EI63" s="3" t="s">
        <v>101</v>
      </c>
      <c r="EJ63" s="3" t="s">
        <v>101</v>
      </c>
      <c r="EK63" s="3" t="s">
        <v>101</v>
      </c>
      <c r="EL63" s="3" t="s">
        <v>101</v>
      </c>
      <c r="EM63" s="5"/>
      <c r="EN63" s="5"/>
      <c r="EO63" s="5"/>
      <c r="EP63" s="5"/>
      <c r="EQ63" s="5"/>
      <c r="ER63" s="5"/>
      <c r="ES63" s="5"/>
      <c r="ET63" s="6" t="s">
        <v>100</v>
      </c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3" t="s">
        <v>100</v>
      </c>
      <c r="FO63" s="5"/>
      <c r="FP63" s="5"/>
      <c r="FQ63" s="5"/>
      <c r="FR63" s="5"/>
      <c r="FS63" s="5"/>
      <c r="FT63" s="5"/>
      <c r="FU63" s="5"/>
      <c r="FV63" s="5"/>
      <c r="FW63" s="5"/>
      <c r="FX63" s="3" t="s">
        <v>100</v>
      </c>
      <c r="FY63" s="5"/>
      <c r="FZ63" s="5"/>
      <c r="GA63" s="3" t="s">
        <v>100</v>
      </c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3" t="s">
        <v>100</v>
      </c>
      <c r="GM63" s="5"/>
      <c r="GN63" s="5"/>
      <c r="GO63" s="5"/>
      <c r="GP63" s="3" t="s">
        <v>100</v>
      </c>
      <c r="GQ63" s="5"/>
      <c r="GR63" s="5"/>
      <c r="GS63" s="3" t="s">
        <v>100</v>
      </c>
      <c r="GT63" s="2"/>
      <c r="GU63" s="2"/>
      <c r="GV63" s="2"/>
      <c r="GW63" s="2"/>
      <c r="GX63" s="2"/>
      <c r="GY63" s="2"/>
      <c r="GZ63" s="2"/>
    </row>
    <row r="64" ht="11.25" customHeight="1">
      <c r="A64" s="3" t="s">
        <v>100</v>
      </c>
      <c r="B64" s="4"/>
      <c r="C64" s="3" t="s">
        <v>100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3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DZ64" s="3" t="s">
        <v>101</v>
      </c>
      <c r="EA64" s="3" t="s">
        <v>101</v>
      </c>
      <c r="EB64" s="3" t="s">
        <v>101</v>
      </c>
      <c r="EC64" s="3" t="s">
        <v>101</v>
      </c>
      <c r="ED64" s="3" t="s">
        <v>101</v>
      </c>
      <c r="EE64" s="3" t="s">
        <v>101</v>
      </c>
      <c r="EF64" s="3" t="s">
        <v>101</v>
      </c>
      <c r="EG64" s="3" t="s">
        <v>101</v>
      </c>
      <c r="EH64" s="3" t="s">
        <v>101</v>
      </c>
      <c r="EI64" s="3" t="s">
        <v>101</v>
      </c>
      <c r="EJ64" s="3" t="s">
        <v>101</v>
      </c>
      <c r="EK64" s="3" t="s">
        <v>101</v>
      </c>
      <c r="EL64" s="11">
        <v>43647.0</v>
      </c>
      <c r="EM64" s="3" t="s">
        <v>101</v>
      </c>
      <c r="EN64" s="3" t="s">
        <v>101</v>
      </c>
      <c r="EO64" s="3" t="s">
        <v>101</v>
      </c>
      <c r="EP64" s="3" t="s">
        <v>101</v>
      </c>
      <c r="EQ64" s="3" t="s">
        <v>101</v>
      </c>
      <c r="ER64" s="3" t="s">
        <v>101</v>
      </c>
      <c r="ES64" s="3" t="s">
        <v>101</v>
      </c>
      <c r="ET64" s="3" t="s">
        <v>101</v>
      </c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3" t="s">
        <v>100</v>
      </c>
      <c r="FO64" s="5"/>
      <c r="FP64" s="5"/>
      <c r="FQ64" s="5"/>
      <c r="FR64" s="5"/>
      <c r="FS64" s="5"/>
      <c r="FT64" s="5"/>
      <c r="FU64" s="5"/>
      <c r="FV64" s="5"/>
      <c r="FW64" s="5"/>
      <c r="FX64" s="3" t="s">
        <v>100</v>
      </c>
      <c r="FY64" s="5"/>
      <c r="FZ64" s="5"/>
      <c r="GA64" s="3" t="s">
        <v>100</v>
      </c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3" t="s">
        <v>100</v>
      </c>
      <c r="GM64" s="5"/>
      <c r="GN64" s="5"/>
      <c r="GO64" s="5"/>
      <c r="GP64" s="3" t="s">
        <v>100</v>
      </c>
      <c r="GQ64" s="5"/>
      <c r="GR64" s="5"/>
      <c r="GS64" s="3" t="s">
        <v>100</v>
      </c>
      <c r="GT64" s="2"/>
      <c r="GU64" s="2"/>
      <c r="GV64" s="2"/>
      <c r="GW64" s="2"/>
      <c r="GX64" s="2"/>
      <c r="GY64" s="2"/>
      <c r="GZ64" s="2"/>
    </row>
    <row r="65" ht="11.25" customHeight="1">
      <c r="A65" s="3" t="s">
        <v>100</v>
      </c>
      <c r="B65" s="4"/>
      <c r="C65" s="3" t="s">
        <v>100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3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3" t="s">
        <v>100</v>
      </c>
      <c r="EM65" s="5"/>
      <c r="EN65" s="5"/>
      <c r="EO65" s="5"/>
      <c r="EP65" s="5"/>
      <c r="EQ65" s="5"/>
      <c r="ER65" s="5"/>
      <c r="ES65" s="5"/>
      <c r="ET65" s="3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3" t="s">
        <v>100</v>
      </c>
      <c r="FO65" s="5"/>
      <c r="FP65" s="5"/>
      <c r="FQ65" s="5"/>
      <c r="FR65" s="5"/>
      <c r="FS65" s="5"/>
      <c r="FT65" s="5"/>
      <c r="FU65" s="5"/>
      <c r="FV65" s="5"/>
      <c r="FW65" s="5"/>
      <c r="FX65" s="3" t="s">
        <v>100</v>
      </c>
      <c r="FY65" s="5"/>
      <c r="FZ65" s="5"/>
      <c r="GA65" s="3" t="s">
        <v>100</v>
      </c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3" t="s">
        <v>100</v>
      </c>
      <c r="GM65" s="5"/>
      <c r="GN65" s="5"/>
      <c r="GO65" s="5"/>
      <c r="GP65" s="3" t="s">
        <v>100</v>
      </c>
      <c r="GQ65" s="5"/>
      <c r="GR65" s="5"/>
      <c r="GS65" s="3" t="s">
        <v>100</v>
      </c>
      <c r="GT65" s="2"/>
      <c r="GU65" s="2"/>
      <c r="GV65" s="2"/>
      <c r="GW65" s="2"/>
      <c r="GX65" s="2"/>
      <c r="GY65" s="2"/>
      <c r="GZ65" s="2"/>
    </row>
    <row r="66" ht="11.25" customHeight="1">
      <c r="A66" s="3" t="s">
        <v>100</v>
      </c>
      <c r="B66" s="4"/>
      <c r="C66" s="3" t="s">
        <v>101</v>
      </c>
      <c r="D66" s="3" t="s">
        <v>101</v>
      </c>
      <c r="E66" s="3" t="s">
        <v>101</v>
      </c>
      <c r="F66" s="3" t="s">
        <v>101</v>
      </c>
      <c r="G66" s="3" t="s">
        <v>101</v>
      </c>
      <c r="H66" s="3" t="s">
        <v>101</v>
      </c>
      <c r="I66" s="3" t="s">
        <v>101</v>
      </c>
      <c r="J66" s="3" t="s">
        <v>101</v>
      </c>
      <c r="K66" s="3" t="s">
        <v>101</v>
      </c>
      <c r="L66" s="3" t="s">
        <v>101</v>
      </c>
      <c r="M66" s="3" t="s">
        <v>101</v>
      </c>
      <c r="N66" s="3" t="s">
        <v>101</v>
      </c>
      <c r="O66" s="3" t="s">
        <v>101</v>
      </c>
      <c r="P66" s="3" t="s">
        <v>101</v>
      </c>
      <c r="Q66" s="3" t="s">
        <v>101</v>
      </c>
      <c r="R66" s="3" t="s">
        <v>101</v>
      </c>
      <c r="S66" s="3" t="s">
        <v>101</v>
      </c>
      <c r="T66" s="3" t="s">
        <v>101</v>
      </c>
      <c r="U66" s="3" t="s">
        <v>101</v>
      </c>
      <c r="V66" s="3" t="s">
        <v>101</v>
      </c>
      <c r="W66" s="3" t="s">
        <v>101</v>
      </c>
      <c r="X66" s="3" t="s">
        <v>101</v>
      </c>
      <c r="Y66" s="3" t="s">
        <v>101</v>
      </c>
      <c r="Z66" s="3" t="s">
        <v>101</v>
      </c>
      <c r="AA66" s="3" t="s">
        <v>101</v>
      </c>
      <c r="AB66" s="3" t="s">
        <v>101</v>
      </c>
      <c r="AC66" s="3" t="s">
        <v>101</v>
      </c>
      <c r="AD66" s="3" t="s">
        <v>101</v>
      </c>
      <c r="AE66" s="3" t="s">
        <v>101</v>
      </c>
      <c r="AF66" s="3" t="s">
        <v>101</v>
      </c>
      <c r="AG66" s="3" t="s">
        <v>101</v>
      </c>
      <c r="AH66" s="3" t="s">
        <v>101</v>
      </c>
      <c r="AI66" s="3" t="s">
        <v>101</v>
      </c>
      <c r="AJ66" s="3" t="s">
        <v>101</v>
      </c>
      <c r="AK66" s="3" t="s">
        <v>101</v>
      </c>
      <c r="AL66" s="3" t="s">
        <v>101</v>
      </c>
      <c r="AM66" s="3" t="s">
        <v>101</v>
      </c>
      <c r="AN66" s="3" t="s">
        <v>101</v>
      </c>
      <c r="AO66" s="3" t="s">
        <v>101</v>
      </c>
      <c r="AP66" s="3" t="s">
        <v>101</v>
      </c>
      <c r="AQ66" s="3" t="s">
        <v>101</v>
      </c>
      <c r="AR66" s="3" t="s">
        <v>101</v>
      </c>
      <c r="AS66" s="3" t="s">
        <v>101</v>
      </c>
      <c r="AT66" s="3" t="s">
        <v>101</v>
      </c>
      <c r="AU66" s="3" t="s">
        <v>101</v>
      </c>
      <c r="AV66" s="3" t="s">
        <v>101</v>
      </c>
      <c r="AW66" s="3" t="s">
        <v>101</v>
      </c>
      <c r="AX66" s="3" t="s">
        <v>101</v>
      </c>
      <c r="AY66" s="3" t="s">
        <v>101</v>
      </c>
      <c r="AZ66" s="3" t="s">
        <v>101</v>
      </c>
      <c r="BA66" s="3" t="s">
        <v>101</v>
      </c>
      <c r="BB66" s="3" t="s">
        <v>101</v>
      </c>
      <c r="BC66" s="3" t="s">
        <v>101</v>
      </c>
      <c r="BD66" s="3" t="s">
        <v>101</v>
      </c>
      <c r="BE66" s="3" t="s">
        <v>101</v>
      </c>
      <c r="BF66" s="3" t="s">
        <v>101</v>
      </c>
      <c r="BG66" s="3" t="s">
        <v>101</v>
      </c>
      <c r="BH66" s="3" t="s">
        <v>101</v>
      </c>
      <c r="BI66" s="3" t="s">
        <v>101</v>
      </c>
      <c r="BJ66" s="3" t="s">
        <v>101</v>
      </c>
      <c r="BK66" s="3" t="s">
        <v>101</v>
      </c>
      <c r="BL66" s="3" t="s">
        <v>101</v>
      </c>
      <c r="BM66" s="3" t="s">
        <v>101</v>
      </c>
      <c r="BN66" s="11">
        <v>43647.0</v>
      </c>
      <c r="BO66" s="3" t="s">
        <v>101</v>
      </c>
      <c r="BP66" s="3" t="s">
        <v>101</v>
      </c>
      <c r="BQ66" s="3" t="s">
        <v>101</v>
      </c>
      <c r="BR66" s="3" t="s">
        <v>101</v>
      </c>
      <c r="BS66" s="3" t="s">
        <v>101</v>
      </c>
      <c r="BT66" s="3" t="s">
        <v>101</v>
      </c>
      <c r="BU66" s="3" t="s">
        <v>101</v>
      </c>
      <c r="BV66" s="3" t="s">
        <v>101</v>
      </c>
      <c r="BW66" s="3" t="s">
        <v>101</v>
      </c>
      <c r="BX66" s="3" t="s">
        <v>101</v>
      </c>
      <c r="BY66" s="3" t="s">
        <v>101</v>
      </c>
      <c r="BZ66" s="3" t="s">
        <v>101</v>
      </c>
      <c r="CA66" s="3" t="s">
        <v>101</v>
      </c>
      <c r="CB66" s="3" t="s">
        <v>101</v>
      </c>
      <c r="CC66" s="3" t="s">
        <v>101</v>
      </c>
      <c r="CD66" s="3" t="s">
        <v>101</v>
      </c>
      <c r="CE66" s="3" t="s">
        <v>101</v>
      </c>
      <c r="CF66" s="3" t="s">
        <v>101</v>
      </c>
      <c r="CG66" s="3" t="s">
        <v>101</v>
      </c>
      <c r="CH66" s="3" t="s">
        <v>101</v>
      </c>
      <c r="CI66" s="3" t="s">
        <v>101</v>
      </c>
      <c r="CJ66" s="3" t="s">
        <v>101</v>
      </c>
      <c r="CK66" s="3" t="s">
        <v>101</v>
      </c>
      <c r="CL66" s="3" t="s">
        <v>101</v>
      </c>
      <c r="CM66" s="3" t="s">
        <v>101</v>
      </c>
      <c r="CN66" s="3" t="s">
        <v>101</v>
      </c>
      <c r="CO66" s="3" t="s">
        <v>101</v>
      </c>
      <c r="CP66" s="3" t="s">
        <v>101</v>
      </c>
      <c r="CQ66" s="3" t="s">
        <v>101</v>
      </c>
      <c r="CR66" s="3" t="s">
        <v>101</v>
      </c>
      <c r="CS66" s="3" t="s">
        <v>101</v>
      </c>
      <c r="CT66" s="3" t="s">
        <v>101</v>
      </c>
      <c r="CU66" s="3" t="s">
        <v>101</v>
      </c>
      <c r="CV66" s="3" t="s">
        <v>101</v>
      </c>
      <c r="CW66" s="3" t="s">
        <v>101</v>
      </c>
      <c r="CX66" s="3" t="s">
        <v>101</v>
      </c>
      <c r="CY66" s="3" t="s">
        <v>101</v>
      </c>
      <c r="CZ66" s="3" t="s">
        <v>101</v>
      </c>
      <c r="DA66" s="3" t="s">
        <v>101</v>
      </c>
      <c r="DB66" s="3" t="s">
        <v>101</v>
      </c>
      <c r="DC66" s="3" t="s">
        <v>101</v>
      </c>
      <c r="DD66" s="3" t="s">
        <v>101</v>
      </c>
      <c r="DE66" s="3" t="s">
        <v>101</v>
      </c>
      <c r="DF66" s="3" t="s">
        <v>101</v>
      </c>
      <c r="DG66" s="3" t="s">
        <v>101</v>
      </c>
      <c r="DH66" s="3" t="s">
        <v>101</v>
      </c>
      <c r="DI66" s="3" t="s">
        <v>101</v>
      </c>
      <c r="DJ66" s="3" t="s">
        <v>101</v>
      </c>
      <c r="DK66" s="3" t="s">
        <v>101</v>
      </c>
      <c r="DL66" s="3" t="s">
        <v>101</v>
      </c>
      <c r="DM66" s="3" t="s">
        <v>101</v>
      </c>
      <c r="DN66" s="3" t="s">
        <v>101</v>
      </c>
      <c r="DO66" s="3" t="s">
        <v>101</v>
      </c>
      <c r="DP66" s="3" t="s">
        <v>101</v>
      </c>
      <c r="DQ66" s="3" t="s">
        <v>101</v>
      </c>
      <c r="DR66" s="3" t="s">
        <v>101</v>
      </c>
      <c r="DS66" s="3" t="s">
        <v>101</v>
      </c>
      <c r="DT66" s="3" t="s">
        <v>101</v>
      </c>
      <c r="DU66" s="3" t="s">
        <v>101</v>
      </c>
      <c r="DV66" s="3" t="s">
        <v>101</v>
      </c>
      <c r="DW66" s="3" t="s">
        <v>101</v>
      </c>
      <c r="DX66" s="3" t="s">
        <v>101</v>
      </c>
      <c r="DY66" s="3" t="s">
        <v>101</v>
      </c>
      <c r="DZ66" s="3" t="s">
        <v>101</v>
      </c>
      <c r="EA66" s="3" t="s">
        <v>101</v>
      </c>
      <c r="EB66" s="3" t="s">
        <v>101</v>
      </c>
      <c r="EC66" s="3" t="s">
        <v>101</v>
      </c>
      <c r="ED66" s="3" t="s">
        <v>101</v>
      </c>
      <c r="EE66" s="3" t="s">
        <v>101</v>
      </c>
      <c r="EF66" s="3" t="s">
        <v>101</v>
      </c>
      <c r="EG66" s="3" t="s">
        <v>101</v>
      </c>
      <c r="EH66" s="3" t="s">
        <v>101</v>
      </c>
      <c r="EI66" s="3" t="s">
        <v>101</v>
      </c>
      <c r="EJ66" s="3" t="s">
        <v>101</v>
      </c>
      <c r="EK66" s="3" t="s">
        <v>101</v>
      </c>
      <c r="EL66" s="3" t="s">
        <v>101</v>
      </c>
      <c r="EM66" s="5"/>
      <c r="EN66" s="5"/>
      <c r="EO66" s="5"/>
      <c r="EP66" s="5"/>
      <c r="EQ66" s="5"/>
      <c r="ER66" s="5"/>
      <c r="ES66" s="5"/>
      <c r="ET66" s="3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3" t="s">
        <v>100</v>
      </c>
      <c r="FO66" s="5"/>
      <c r="FP66" s="5"/>
      <c r="FQ66" s="5"/>
      <c r="FR66" s="5"/>
      <c r="FS66" s="5"/>
      <c r="FT66" s="5"/>
      <c r="FU66" s="5"/>
      <c r="FV66" s="5"/>
      <c r="FW66" s="5"/>
      <c r="FX66" s="3" t="s">
        <v>100</v>
      </c>
      <c r="FY66" s="5"/>
      <c r="FZ66" s="5"/>
      <c r="GA66" s="3" t="s">
        <v>100</v>
      </c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3" t="s">
        <v>100</v>
      </c>
      <c r="GM66" s="5"/>
      <c r="GN66" s="5"/>
      <c r="GO66" s="5"/>
      <c r="GP66" s="3" t="s">
        <v>100</v>
      </c>
      <c r="GQ66" s="5"/>
      <c r="GR66" s="5"/>
      <c r="GS66" s="3" t="s">
        <v>100</v>
      </c>
      <c r="GT66" s="2"/>
      <c r="GU66" s="2"/>
      <c r="GV66" s="2"/>
      <c r="GW66" s="2"/>
      <c r="GX66" s="2"/>
      <c r="GY66" s="2"/>
      <c r="GZ66" s="2"/>
    </row>
    <row r="67" ht="11.25" customHeight="1">
      <c r="A67" s="3" t="s">
        <v>100</v>
      </c>
      <c r="B67" s="4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3" t="s">
        <v>100</v>
      </c>
      <c r="EA67" s="5"/>
      <c r="EB67" s="3"/>
      <c r="EC67" s="5"/>
      <c r="ED67" s="5"/>
      <c r="EE67" s="5"/>
      <c r="EF67" s="3"/>
      <c r="EG67" s="5"/>
      <c r="EH67" s="5"/>
      <c r="EI67" s="5"/>
      <c r="EJ67" s="5"/>
      <c r="EK67" s="5"/>
      <c r="EL67" s="3"/>
      <c r="EM67" s="5"/>
      <c r="EN67" s="5"/>
      <c r="EO67" s="5"/>
      <c r="EP67" s="5"/>
      <c r="EQ67" s="5"/>
      <c r="ER67" s="5"/>
      <c r="ES67" s="5"/>
      <c r="ET67" s="3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3" t="s">
        <v>100</v>
      </c>
      <c r="FO67" s="5"/>
      <c r="FP67" s="5"/>
      <c r="FQ67" s="5"/>
      <c r="FR67" s="5"/>
      <c r="FS67" s="5"/>
      <c r="FT67" s="5"/>
      <c r="FU67" s="5"/>
      <c r="FV67" s="5"/>
      <c r="FW67" s="5"/>
      <c r="FX67" s="3" t="s">
        <v>100</v>
      </c>
      <c r="FY67" s="5"/>
      <c r="FZ67" s="5"/>
      <c r="GA67" s="3" t="s">
        <v>100</v>
      </c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3" t="s">
        <v>100</v>
      </c>
      <c r="GM67" s="5"/>
      <c r="GN67" s="5"/>
      <c r="GO67" s="5"/>
      <c r="GP67" s="3" t="s">
        <v>100</v>
      </c>
      <c r="GQ67" s="5"/>
      <c r="GR67" s="5"/>
      <c r="GS67" s="3" t="s">
        <v>100</v>
      </c>
      <c r="GT67" s="2"/>
      <c r="GU67" s="2"/>
      <c r="GV67" s="2"/>
      <c r="GW67" s="2"/>
      <c r="GX67" s="2"/>
      <c r="GY67" s="2"/>
      <c r="GZ67" s="2"/>
    </row>
    <row r="68" ht="11.25" customHeight="1">
      <c r="A68" s="3" t="s">
        <v>101</v>
      </c>
      <c r="B68" s="3" t="s">
        <v>101</v>
      </c>
      <c r="C68" s="3" t="s">
        <v>101</v>
      </c>
      <c r="D68" s="3" t="s">
        <v>101</v>
      </c>
      <c r="E68" s="3" t="s">
        <v>101</v>
      </c>
      <c r="F68" s="3" t="s">
        <v>101</v>
      </c>
      <c r="G68" s="3" t="s">
        <v>101</v>
      </c>
      <c r="H68" s="3" t="s">
        <v>101</v>
      </c>
      <c r="I68" s="3" t="s">
        <v>101</v>
      </c>
      <c r="J68" s="3" t="s">
        <v>101</v>
      </c>
      <c r="K68" s="3" t="s">
        <v>101</v>
      </c>
      <c r="L68" s="3" t="s">
        <v>101</v>
      </c>
      <c r="M68" s="3" t="s">
        <v>101</v>
      </c>
      <c r="N68" s="3" t="s">
        <v>101</v>
      </c>
      <c r="O68" s="3" t="s">
        <v>101</v>
      </c>
      <c r="P68" s="3" t="s">
        <v>101</v>
      </c>
      <c r="Q68" s="3" t="s">
        <v>101</v>
      </c>
      <c r="R68" s="3" t="s">
        <v>101</v>
      </c>
      <c r="S68" s="3" t="s">
        <v>101</v>
      </c>
      <c r="T68" s="3" t="s">
        <v>101</v>
      </c>
      <c r="U68" s="3" t="s">
        <v>101</v>
      </c>
      <c r="V68" s="3" t="s">
        <v>101</v>
      </c>
      <c r="W68" s="3" t="s">
        <v>101</v>
      </c>
      <c r="X68" s="3" t="s">
        <v>101</v>
      </c>
      <c r="Y68" s="3" t="s">
        <v>101</v>
      </c>
      <c r="Z68" s="3" t="s">
        <v>101</v>
      </c>
      <c r="AA68" s="3" t="s">
        <v>101</v>
      </c>
      <c r="AB68" s="3" t="s">
        <v>101</v>
      </c>
      <c r="AC68" s="3" t="s">
        <v>101</v>
      </c>
      <c r="AD68" s="3" t="s">
        <v>101</v>
      </c>
      <c r="AE68" s="3" t="s">
        <v>101</v>
      </c>
      <c r="AF68" s="11">
        <v>43647.0</v>
      </c>
      <c r="AG68" s="3" t="s">
        <v>101</v>
      </c>
      <c r="AH68" s="3" t="s">
        <v>101</v>
      </c>
      <c r="AI68" s="3" t="s">
        <v>101</v>
      </c>
      <c r="AJ68" s="3" t="s">
        <v>101</v>
      </c>
      <c r="AK68" s="3" t="s">
        <v>101</v>
      </c>
      <c r="AL68" s="3" t="s">
        <v>101</v>
      </c>
      <c r="AM68" s="3" t="s">
        <v>101</v>
      </c>
      <c r="AN68" s="3" t="s">
        <v>101</v>
      </c>
      <c r="AO68" s="3" t="s">
        <v>101</v>
      </c>
      <c r="AP68" s="3" t="s">
        <v>101</v>
      </c>
      <c r="AQ68" s="3" t="s">
        <v>101</v>
      </c>
      <c r="AR68" s="3" t="s">
        <v>101</v>
      </c>
      <c r="AS68" s="3" t="s">
        <v>101</v>
      </c>
      <c r="AT68" s="3" t="s">
        <v>101</v>
      </c>
      <c r="AU68" s="3" t="s">
        <v>101</v>
      </c>
      <c r="AV68" s="3" t="s">
        <v>101</v>
      </c>
      <c r="AW68" s="3" t="s">
        <v>101</v>
      </c>
      <c r="AX68" s="3" t="s">
        <v>101</v>
      </c>
      <c r="AY68" s="3" t="s">
        <v>101</v>
      </c>
      <c r="AZ68" s="3" t="s">
        <v>101</v>
      </c>
      <c r="BA68" s="3" t="s">
        <v>101</v>
      </c>
      <c r="BB68" s="3" t="s">
        <v>101</v>
      </c>
      <c r="BC68" s="3" t="s">
        <v>101</v>
      </c>
      <c r="BD68" s="3" t="s">
        <v>101</v>
      </c>
      <c r="BE68" s="3" t="s">
        <v>101</v>
      </c>
      <c r="BF68" s="3" t="s">
        <v>101</v>
      </c>
      <c r="BG68" s="3" t="s">
        <v>101</v>
      </c>
      <c r="BH68" s="3" t="s">
        <v>101</v>
      </c>
      <c r="BI68" s="3" t="s">
        <v>101</v>
      </c>
      <c r="BJ68" s="3" t="s">
        <v>101</v>
      </c>
      <c r="BK68" s="3" t="s">
        <v>101</v>
      </c>
      <c r="BL68" s="3" t="s">
        <v>101</v>
      </c>
      <c r="BM68" s="3" t="s">
        <v>101</v>
      </c>
      <c r="BN68" s="3" t="s">
        <v>101</v>
      </c>
      <c r="EA68" s="5"/>
      <c r="EB68" s="3"/>
      <c r="EC68" s="5"/>
      <c r="ED68" s="5"/>
      <c r="EE68" s="5"/>
      <c r="EF68" s="3"/>
      <c r="EG68" s="5"/>
      <c r="EH68" s="5"/>
      <c r="EI68" s="5"/>
      <c r="EJ68" s="5"/>
      <c r="EK68" s="5"/>
      <c r="EL68" s="3"/>
      <c r="EM68" s="5"/>
      <c r="EN68" s="5"/>
      <c r="EO68" s="5"/>
      <c r="EP68" s="5"/>
      <c r="EQ68" s="5"/>
      <c r="ER68" s="5"/>
      <c r="ES68" s="5"/>
      <c r="ET68" s="3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3" t="s">
        <v>100</v>
      </c>
      <c r="FO68" s="5"/>
      <c r="FP68" s="5"/>
      <c r="FQ68" s="5"/>
      <c r="FR68" s="5"/>
      <c r="FS68" s="5"/>
      <c r="FT68" s="5"/>
      <c r="FU68" s="5"/>
      <c r="FV68" s="5"/>
      <c r="FW68" s="5"/>
      <c r="FX68" s="3" t="s">
        <v>100</v>
      </c>
      <c r="FY68" s="5"/>
      <c r="FZ68" s="5"/>
      <c r="GA68" s="3" t="s">
        <v>100</v>
      </c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3" t="s">
        <v>100</v>
      </c>
      <c r="GM68" s="5"/>
      <c r="GN68" s="5"/>
      <c r="GO68" s="5"/>
      <c r="GP68" s="3" t="s">
        <v>100</v>
      </c>
      <c r="GQ68" s="5"/>
      <c r="GR68" s="5"/>
      <c r="GS68" s="3" t="s">
        <v>100</v>
      </c>
      <c r="GT68" s="2"/>
      <c r="GU68" s="2"/>
      <c r="GV68" s="2"/>
      <c r="GW68" s="2"/>
      <c r="GX68" s="2"/>
      <c r="GY68" s="2"/>
      <c r="GZ68" s="2"/>
    </row>
    <row r="69" ht="11.25" customHeight="1">
      <c r="A69" s="3"/>
      <c r="B69" s="4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3"/>
      <c r="AB69" s="4"/>
      <c r="AC69" s="4"/>
      <c r="AD69" s="4"/>
      <c r="AE69" s="4"/>
      <c r="AF69" s="3" t="s">
        <v>100</v>
      </c>
      <c r="AG69" s="4"/>
      <c r="AH69" s="4"/>
      <c r="AI69" s="4"/>
      <c r="AJ69" s="4"/>
      <c r="AK69" s="4"/>
      <c r="AL69" s="4"/>
      <c r="AM69" s="4"/>
      <c r="AN69" s="4"/>
      <c r="EA69" s="5"/>
      <c r="EB69" s="3"/>
      <c r="EC69" s="5"/>
      <c r="ED69" s="5"/>
      <c r="EE69" s="5"/>
      <c r="EF69" s="3"/>
      <c r="EG69" s="5"/>
      <c r="EH69" s="5"/>
      <c r="EI69" s="5"/>
      <c r="EJ69" s="5"/>
      <c r="EK69" s="5"/>
      <c r="EL69" s="3"/>
      <c r="EM69" s="5"/>
      <c r="EN69" s="5"/>
      <c r="EO69" s="5"/>
      <c r="EP69" s="5"/>
      <c r="EQ69" s="5"/>
      <c r="ER69" s="5"/>
      <c r="ES69" s="5"/>
      <c r="ET69" s="3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3" t="s">
        <v>100</v>
      </c>
      <c r="FO69" s="5"/>
      <c r="FP69" s="5"/>
      <c r="FQ69" s="5"/>
      <c r="FR69" s="5"/>
      <c r="FS69" s="5"/>
      <c r="FT69" s="5"/>
      <c r="FU69" s="5"/>
      <c r="FV69" s="5"/>
      <c r="FW69" s="5"/>
      <c r="FX69" s="3" t="s">
        <v>100</v>
      </c>
      <c r="FY69" s="5"/>
      <c r="FZ69" s="5"/>
      <c r="GA69" s="3" t="s">
        <v>100</v>
      </c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3" t="s">
        <v>100</v>
      </c>
      <c r="GM69" s="5"/>
      <c r="GN69" s="5"/>
      <c r="GO69" s="5"/>
      <c r="GP69" s="3" t="s">
        <v>100</v>
      </c>
      <c r="GQ69" s="5"/>
      <c r="GR69" s="5"/>
      <c r="GS69" s="3" t="s">
        <v>100</v>
      </c>
      <c r="GT69" s="2"/>
      <c r="GU69" s="2"/>
      <c r="GV69" s="2"/>
      <c r="GW69" s="2"/>
      <c r="GX69" s="2"/>
      <c r="GY69" s="2"/>
      <c r="GZ69" s="2"/>
    </row>
    <row r="70" ht="11.25" customHeight="1">
      <c r="A70" s="3"/>
      <c r="B70" s="4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3"/>
      <c r="AB70" s="4"/>
      <c r="AC70" s="4"/>
      <c r="AD70" s="4"/>
      <c r="AE70" s="4"/>
      <c r="AF70" s="3" t="s">
        <v>100</v>
      </c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3" t="s">
        <v>100</v>
      </c>
      <c r="FO70" s="5"/>
      <c r="FP70" s="5"/>
      <c r="FQ70" s="5"/>
      <c r="FR70" s="5"/>
      <c r="FS70" s="5"/>
      <c r="FT70" s="5"/>
      <c r="FU70" s="5"/>
      <c r="FV70" s="5"/>
      <c r="FW70" s="5"/>
      <c r="FX70" s="3" t="s">
        <v>100</v>
      </c>
      <c r="FY70" s="5"/>
      <c r="FZ70" s="5"/>
      <c r="GA70" s="3" t="s">
        <v>100</v>
      </c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3" t="s">
        <v>100</v>
      </c>
      <c r="GM70" s="5"/>
      <c r="GN70" s="5"/>
      <c r="GO70" s="5"/>
      <c r="GP70" s="3" t="s">
        <v>100</v>
      </c>
      <c r="GQ70" s="5"/>
      <c r="GR70" s="5"/>
      <c r="GS70" s="3" t="s">
        <v>100</v>
      </c>
      <c r="GT70" s="2"/>
      <c r="GU70" s="2"/>
      <c r="GV70" s="2"/>
      <c r="GW70" s="2"/>
      <c r="GX70" s="2"/>
      <c r="GY70" s="2"/>
      <c r="GZ70" s="2"/>
    </row>
    <row r="71" ht="11.25" customHeight="1">
      <c r="A71" s="3"/>
      <c r="B71" s="4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3"/>
      <c r="AB71" s="4"/>
      <c r="AC71" s="4"/>
      <c r="AD71" s="4"/>
      <c r="AE71" s="4"/>
      <c r="AF71" s="3" t="s">
        <v>101</v>
      </c>
      <c r="AG71" s="3" t="s">
        <v>101</v>
      </c>
      <c r="AH71" s="3" t="s">
        <v>101</v>
      </c>
      <c r="AI71" s="3" t="s">
        <v>101</v>
      </c>
      <c r="AJ71" s="3" t="s">
        <v>101</v>
      </c>
      <c r="AK71" s="3" t="s">
        <v>101</v>
      </c>
      <c r="AL71" s="3" t="s">
        <v>101</v>
      </c>
      <c r="AM71" s="3" t="s">
        <v>101</v>
      </c>
      <c r="AN71" s="3" t="s">
        <v>101</v>
      </c>
      <c r="AO71" s="3" t="s">
        <v>101</v>
      </c>
      <c r="AP71" s="3" t="s">
        <v>101</v>
      </c>
      <c r="AQ71" s="3" t="s">
        <v>101</v>
      </c>
      <c r="AR71" s="3" t="s">
        <v>101</v>
      </c>
      <c r="AS71" s="3" t="s">
        <v>101</v>
      </c>
      <c r="AT71" s="3" t="s">
        <v>101</v>
      </c>
      <c r="AU71" s="3" t="s">
        <v>101</v>
      </c>
      <c r="AV71" s="3" t="s">
        <v>101</v>
      </c>
      <c r="AW71" s="3" t="s">
        <v>101</v>
      </c>
      <c r="AX71" s="3" t="s">
        <v>101</v>
      </c>
      <c r="AY71" s="3" t="s">
        <v>101</v>
      </c>
      <c r="AZ71" s="3" t="s">
        <v>101</v>
      </c>
      <c r="BA71" s="3" t="s">
        <v>101</v>
      </c>
      <c r="BB71" s="3" t="s">
        <v>101</v>
      </c>
      <c r="BC71" s="3" t="s">
        <v>101</v>
      </c>
      <c r="BD71" s="3" t="s">
        <v>101</v>
      </c>
      <c r="BE71" s="3" t="s">
        <v>101</v>
      </c>
      <c r="BF71" s="3" t="s">
        <v>101</v>
      </c>
      <c r="BG71" s="3" t="s">
        <v>101</v>
      </c>
      <c r="BH71" s="3" t="s">
        <v>101</v>
      </c>
      <c r="BI71" s="3" t="s">
        <v>101</v>
      </c>
      <c r="BJ71" s="3" t="s">
        <v>101</v>
      </c>
      <c r="BK71" s="3" t="s">
        <v>101</v>
      </c>
      <c r="BL71" s="3" t="s">
        <v>101</v>
      </c>
      <c r="BM71" s="3" t="s">
        <v>101</v>
      </c>
      <c r="BN71" s="3" t="s">
        <v>101</v>
      </c>
      <c r="BO71" s="3" t="s">
        <v>101</v>
      </c>
      <c r="BP71" s="3" t="s">
        <v>101</v>
      </c>
      <c r="BQ71" s="3" t="s">
        <v>101</v>
      </c>
      <c r="BR71" s="3" t="s">
        <v>101</v>
      </c>
      <c r="BS71" s="3" t="s">
        <v>101</v>
      </c>
      <c r="BT71" s="3" t="s">
        <v>101</v>
      </c>
      <c r="BU71" s="3" t="s">
        <v>101</v>
      </c>
      <c r="BV71" s="3" t="s">
        <v>101</v>
      </c>
      <c r="BW71" s="3" t="s">
        <v>101</v>
      </c>
      <c r="BX71" s="3" t="s">
        <v>101</v>
      </c>
      <c r="BY71" s="3" t="s">
        <v>101</v>
      </c>
      <c r="BZ71" s="3" t="s">
        <v>101</v>
      </c>
      <c r="CA71" s="3" t="s">
        <v>101</v>
      </c>
      <c r="CB71" s="3" t="s">
        <v>101</v>
      </c>
      <c r="CC71" s="3" t="s">
        <v>101</v>
      </c>
      <c r="CD71" s="3" t="s">
        <v>101</v>
      </c>
      <c r="CE71" s="3" t="s">
        <v>101</v>
      </c>
      <c r="CF71" s="3" t="s">
        <v>101</v>
      </c>
      <c r="CG71" s="3" t="s">
        <v>101</v>
      </c>
      <c r="CH71" s="3" t="s">
        <v>101</v>
      </c>
      <c r="CI71" s="3" t="s">
        <v>101</v>
      </c>
      <c r="CJ71" s="3" t="s">
        <v>101</v>
      </c>
      <c r="CK71" s="3" t="s">
        <v>101</v>
      </c>
      <c r="CL71" s="3" t="s">
        <v>101</v>
      </c>
      <c r="CM71" s="3" t="s">
        <v>101</v>
      </c>
      <c r="CN71" s="3" t="s">
        <v>101</v>
      </c>
      <c r="CO71" s="3" t="s">
        <v>101</v>
      </c>
      <c r="CP71" s="3" t="s">
        <v>101</v>
      </c>
      <c r="CQ71" s="3" t="s">
        <v>101</v>
      </c>
      <c r="CR71" s="3" t="s">
        <v>101</v>
      </c>
      <c r="CS71" s="3" t="s">
        <v>101</v>
      </c>
      <c r="CT71" s="3" t="s">
        <v>101</v>
      </c>
      <c r="CU71" s="3" t="s">
        <v>101</v>
      </c>
      <c r="CV71" s="3" t="s">
        <v>101</v>
      </c>
      <c r="CW71" s="3" t="s">
        <v>101</v>
      </c>
      <c r="CX71" s="3" t="s">
        <v>101</v>
      </c>
      <c r="CY71" s="3" t="s">
        <v>101</v>
      </c>
      <c r="CZ71" s="3" t="s">
        <v>101</v>
      </c>
      <c r="DA71" s="3" t="s">
        <v>104</v>
      </c>
      <c r="DB71" s="3" t="s">
        <v>101</v>
      </c>
      <c r="DC71" s="3" t="s">
        <v>101</v>
      </c>
      <c r="DD71" s="3" t="s">
        <v>101</v>
      </c>
      <c r="DE71" s="3" t="s">
        <v>101</v>
      </c>
      <c r="DF71" s="3" t="s">
        <v>101</v>
      </c>
      <c r="DG71" s="3" t="s">
        <v>101</v>
      </c>
      <c r="DH71" s="3" t="s">
        <v>101</v>
      </c>
      <c r="DI71" s="3" t="s">
        <v>101</v>
      </c>
      <c r="DJ71" s="3" t="s">
        <v>101</v>
      </c>
      <c r="DK71" s="3" t="s">
        <v>101</v>
      </c>
      <c r="DL71" s="3" t="s">
        <v>101</v>
      </c>
      <c r="DM71" s="3" t="s">
        <v>101</v>
      </c>
      <c r="DN71" s="3" t="s">
        <v>101</v>
      </c>
      <c r="DO71" s="3" t="s">
        <v>101</v>
      </c>
      <c r="DP71" s="3" t="s">
        <v>101</v>
      </c>
      <c r="DQ71" s="3" t="s">
        <v>101</v>
      </c>
      <c r="DR71" s="3" t="s">
        <v>101</v>
      </c>
      <c r="DS71" s="3" t="s">
        <v>101</v>
      </c>
      <c r="DT71" s="3" t="s">
        <v>101</v>
      </c>
      <c r="DU71" s="3" t="s">
        <v>101</v>
      </c>
      <c r="DV71" s="3" t="s">
        <v>101</v>
      </c>
      <c r="DW71" s="3" t="s">
        <v>101</v>
      </c>
      <c r="DX71" s="3" t="s">
        <v>101</v>
      </c>
      <c r="DY71" s="3" t="s">
        <v>101</v>
      </c>
      <c r="DZ71" s="3" t="s">
        <v>101</v>
      </c>
      <c r="EA71" s="3" t="s">
        <v>101</v>
      </c>
      <c r="EB71" s="3" t="s">
        <v>101</v>
      </c>
      <c r="EC71" s="3" t="s">
        <v>101</v>
      </c>
      <c r="ED71" s="3" t="s">
        <v>101</v>
      </c>
      <c r="EE71" s="3" t="s">
        <v>101</v>
      </c>
      <c r="EF71" s="3" t="s">
        <v>101</v>
      </c>
      <c r="EG71" s="3" t="s">
        <v>101</v>
      </c>
      <c r="EH71" s="3" t="s">
        <v>101</v>
      </c>
      <c r="EI71" s="3" t="s">
        <v>101</v>
      </c>
      <c r="EJ71" s="3" t="s">
        <v>101</v>
      </c>
      <c r="EK71" s="3" t="s">
        <v>101</v>
      </c>
      <c r="EL71" s="3" t="s">
        <v>101</v>
      </c>
      <c r="EM71" s="3" t="s">
        <v>101</v>
      </c>
      <c r="EN71" s="3" t="s">
        <v>101</v>
      </c>
      <c r="EO71" s="3" t="s">
        <v>101</v>
      </c>
      <c r="EP71" s="3" t="s">
        <v>101</v>
      </c>
      <c r="EQ71" s="3" t="s">
        <v>101</v>
      </c>
      <c r="ER71" s="3" t="s">
        <v>101</v>
      </c>
      <c r="ES71" s="3" t="s">
        <v>101</v>
      </c>
      <c r="ET71" s="3" t="s">
        <v>101</v>
      </c>
      <c r="EU71" s="3" t="s">
        <v>101</v>
      </c>
      <c r="EV71" s="3" t="s">
        <v>101</v>
      </c>
      <c r="EW71" s="3" t="s">
        <v>101</v>
      </c>
      <c r="EX71" s="3" t="s">
        <v>101</v>
      </c>
      <c r="EY71" s="3" t="s">
        <v>101</v>
      </c>
      <c r="EZ71" s="3" t="s">
        <v>101</v>
      </c>
      <c r="FA71" s="3" t="s">
        <v>101</v>
      </c>
      <c r="FB71" s="3" t="s">
        <v>101</v>
      </c>
      <c r="FC71" s="3" t="s">
        <v>101</v>
      </c>
      <c r="FD71" s="3" t="s">
        <v>101</v>
      </c>
      <c r="FE71" s="3" t="s">
        <v>101</v>
      </c>
      <c r="FF71" s="3" t="s">
        <v>101</v>
      </c>
      <c r="FG71" s="3" t="s">
        <v>101</v>
      </c>
      <c r="FH71" s="3" t="s">
        <v>101</v>
      </c>
      <c r="FI71" s="3" t="s">
        <v>101</v>
      </c>
      <c r="FJ71" s="3" t="s">
        <v>101</v>
      </c>
      <c r="FK71" s="3" t="s">
        <v>101</v>
      </c>
      <c r="FL71" s="3" t="s">
        <v>101</v>
      </c>
      <c r="FM71" s="3" t="s">
        <v>101</v>
      </c>
      <c r="FN71" s="3" t="s">
        <v>101</v>
      </c>
      <c r="FO71" s="5"/>
      <c r="FP71" s="5"/>
      <c r="FQ71" s="5"/>
      <c r="FR71" s="5"/>
      <c r="FS71" s="5"/>
      <c r="FT71" s="5"/>
      <c r="FU71" s="5"/>
      <c r="FV71" s="5"/>
      <c r="FW71" s="5"/>
      <c r="FX71" s="3" t="s">
        <v>100</v>
      </c>
      <c r="FY71" s="5"/>
      <c r="FZ71" s="5"/>
      <c r="GA71" s="3" t="s">
        <v>100</v>
      </c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3" t="s">
        <v>100</v>
      </c>
      <c r="GM71" s="5"/>
      <c r="GN71" s="5"/>
      <c r="GO71" s="5"/>
      <c r="GP71" s="3" t="s">
        <v>100</v>
      </c>
      <c r="GQ71" s="5"/>
      <c r="GR71" s="5"/>
      <c r="GS71" s="3" t="s">
        <v>100</v>
      </c>
      <c r="GT71" s="2"/>
      <c r="GU71" s="2"/>
      <c r="GV71" s="2"/>
      <c r="GW71" s="2"/>
      <c r="GX71" s="2"/>
      <c r="GY71" s="2"/>
      <c r="GZ71" s="2"/>
    </row>
    <row r="72" ht="11.25" customHeight="1">
      <c r="A72" s="3"/>
      <c r="B72" s="4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3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DA72" s="3" t="s">
        <v>101</v>
      </c>
      <c r="DB72" s="3" t="s">
        <v>101</v>
      </c>
      <c r="DC72" s="3" t="s">
        <v>101</v>
      </c>
      <c r="DD72" s="3" t="s">
        <v>101</v>
      </c>
      <c r="DE72" s="3" t="s">
        <v>101</v>
      </c>
      <c r="DF72" s="3" t="s">
        <v>101</v>
      </c>
      <c r="DG72" s="3" t="s">
        <v>101</v>
      </c>
      <c r="DH72" s="3" t="s">
        <v>101</v>
      </c>
      <c r="DI72" s="3" t="s">
        <v>101</v>
      </c>
      <c r="DJ72" s="3" t="s">
        <v>101</v>
      </c>
      <c r="DK72" s="3" t="s">
        <v>101</v>
      </c>
      <c r="DL72" s="3" t="s">
        <v>101</v>
      </c>
      <c r="DM72" s="3" t="s">
        <v>101</v>
      </c>
      <c r="DN72" s="3" t="s">
        <v>101</v>
      </c>
      <c r="DO72" s="3" t="s">
        <v>101</v>
      </c>
      <c r="DP72" s="3" t="s">
        <v>101</v>
      </c>
      <c r="DQ72" s="3" t="s">
        <v>101</v>
      </c>
      <c r="DR72" s="3" t="s">
        <v>101</v>
      </c>
      <c r="DS72" s="3" t="s">
        <v>101</v>
      </c>
      <c r="DT72" s="3" t="s">
        <v>101</v>
      </c>
      <c r="DU72" s="3" t="s">
        <v>101</v>
      </c>
      <c r="DV72" s="3" t="s">
        <v>101</v>
      </c>
      <c r="DW72" s="3" t="s">
        <v>101</v>
      </c>
      <c r="DX72" s="3" t="s">
        <v>101</v>
      </c>
      <c r="DY72" s="3" t="s">
        <v>101</v>
      </c>
      <c r="DZ72" s="3" t="s">
        <v>101</v>
      </c>
      <c r="EA72" s="3" t="s">
        <v>101</v>
      </c>
      <c r="EB72" s="3" t="s">
        <v>101</v>
      </c>
      <c r="EC72" s="3" t="s">
        <v>101</v>
      </c>
      <c r="ED72" s="3" t="s">
        <v>101</v>
      </c>
      <c r="EE72" s="3" t="s">
        <v>101</v>
      </c>
      <c r="EF72" s="3" t="s">
        <v>101</v>
      </c>
      <c r="EG72" s="3" t="s">
        <v>101</v>
      </c>
      <c r="EH72" s="3" t="s">
        <v>101</v>
      </c>
      <c r="EI72" s="3" t="s">
        <v>101</v>
      </c>
      <c r="EJ72" s="3" t="s">
        <v>101</v>
      </c>
      <c r="EK72" s="3" t="s">
        <v>101</v>
      </c>
      <c r="EL72" s="3" t="s">
        <v>101</v>
      </c>
      <c r="EM72" s="3" t="s">
        <v>104</v>
      </c>
      <c r="EN72" s="3" t="s">
        <v>101</v>
      </c>
      <c r="EO72" s="3" t="s">
        <v>101</v>
      </c>
      <c r="EP72" s="3" t="s">
        <v>101</v>
      </c>
      <c r="EQ72" s="3" t="s">
        <v>101</v>
      </c>
      <c r="ER72" s="3" t="s">
        <v>101</v>
      </c>
      <c r="ES72" s="3" t="s">
        <v>101</v>
      </c>
      <c r="ET72" s="3" t="s">
        <v>101</v>
      </c>
      <c r="EU72" s="3" t="s">
        <v>101</v>
      </c>
      <c r="EV72" s="3" t="s">
        <v>101</v>
      </c>
      <c r="EW72" s="3" t="s">
        <v>101</v>
      </c>
      <c r="EX72" s="3" t="s">
        <v>101</v>
      </c>
      <c r="EY72" s="3" t="s">
        <v>101</v>
      </c>
      <c r="EZ72" s="3" t="s">
        <v>101</v>
      </c>
      <c r="FA72" s="3" t="s">
        <v>101</v>
      </c>
      <c r="FB72" s="3" t="s">
        <v>101</v>
      </c>
      <c r="FC72" s="3" t="s">
        <v>101</v>
      </c>
      <c r="FD72" s="3" t="s">
        <v>101</v>
      </c>
      <c r="FE72" s="3" t="s">
        <v>101</v>
      </c>
      <c r="FF72" s="3" t="s">
        <v>101</v>
      </c>
      <c r="FG72" s="3" t="s">
        <v>101</v>
      </c>
      <c r="FH72" s="3" t="s">
        <v>101</v>
      </c>
      <c r="FI72" s="3" t="s">
        <v>101</v>
      </c>
      <c r="FJ72" s="3" t="s">
        <v>101</v>
      </c>
      <c r="FK72" s="3" t="s">
        <v>101</v>
      </c>
      <c r="FL72" s="3" t="s">
        <v>101</v>
      </c>
      <c r="FM72" s="3" t="s">
        <v>101</v>
      </c>
      <c r="FN72" s="3" t="s">
        <v>101</v>
      </c>
      <c r="FO72" s="3" t="s">
        <v>101</v>
      </c>
      <c r="FP72" s="3" t="s">
        <v>101</v>
      </c>
      <c r="FQ72" s="3" t="s">
        <v>101</v>
      </c>
      <c r="FR72" s="3" t="s">
        <v>101</v>
      </c>
      <c r="FS72" s="3" t="s">
        <v>101</v>
      </c>
      <c r="FT72" s="3" t="s">
        <v>101</v>
      </c>
      <c r="FU72" s="3" t="s">
        <v>101</v>
      </c>
      <c r="FV72" s="3" t="s">
        <v>101</v>
      </c>
      <c r="FW72" s="3" t="s">
        <v>101</v>
      </c>
      <c r="FX72" s="3" t="s">
        <v>101</v>
      </c>
      <c r="FY72" s="5"/>
      <c r="FZ72" s="5"/>
      <c r="GA72" s="3" t="s">
        <v>100</v>
      </c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3" t="s">
        <v>100</v>
      </c>
      <c r="GM72" s="5"/>
      <c r="GN72" s="5"/>
      <c r="GO72" s="5"/>
      <c r="GP72" s="3" t="s">
        <v>100</v>
      </c>
      <c r="GQ72" s="5"/>
      <c r="GR72" s="5"/>
      <c r="GS72" s="3" t="s">
        <v>100</v>
      </c>
      <c r="GT72" s="2"/>
      <c r="GU72" s="2"/>
      <c r="GV72" s="2"/>
      <c r="GW72" s="2"/>
      <c r="GX72" s="2"/>
      <c r="GY72" s="2"/>
      <c r="GZ72" s="2"/>
    </row>
    <row r="73" ht="11.25" customHeight="1">
      <c r="A73" s="3"/>
      <c r="B73" s="4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3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EA73" s="5"/>
      <c r="EB73" s="3"/>
      <c r="EC73" s="5"/>
      <c r="ED73" s="5"/>
      <c r="EE73" s="5"/>
      <c r="EF73" s="3"/>
      <c r="EG73" s="5"/>
      <c r="EH73" s="5"/>
      <c r="EI73" s="5"/>
      <c r="EJ73" s="5"/>
      <c r="EK73" s="5"/>
      <c r="EL73" s="3"/>
      <c r="EM73" s="3" t="s">
        <v>100</v>
      </c>
      <c r="EN73" s="5"/>
      <c r="EO73" s="5"/>
      <c r="EP73" s="5"/>
      <c r="EQ73" s="5"/>
      <c r="ER73" s="5"/>
      <c r="ES73" s="5"/>
      <c r="ET73" s="3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3"/>
      <c r="FO73" s="5"/>
      <c r="FP73" s="5"/>
      <c r="FQ73" s="5"/>
      <c r="FR73" s="5"/>
      <c r="FS73" s="5"/>
      <c r="FT73" s="5"/>
      <c r="FU73" s="5"/>
      <c r="FV73" s="5"/>
      <c r="FW73" s="5"/>
      <c r="FX73" s="3"/>
      <c r="FY73" s="5"/>
      <c r="FZ73" s="5"/>
      <c r="GA73" s="3" t="s">
        <v>100</v>
      </c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3" t="s">
        <v>100</v>
      </c>
      <c r="GM73" s="5"/>
      <c r="GN73" s="5"/>
      <c r="GO73" s="5"/>
      <c r="GP73" s="3" t="s">
        <v>100</v>
      </c>
      <c r="GQ73" s="5"/>
      <c r="GR73" s="5"/>
      <c r="GS73" s="3" t="s">
        <v>100</v>
      </c>
      <c r="GT73" s="2"/>
      <c r="GU73" s="2"/>
      <c r="GV73" s="2"/>
      <c r="GW73" s="2"/>
      <c r="GX73" s="2"/>
      <c r="GY73" s="2"/>
      <c r="GZ73" s="2"/>
    </row>
    <row r="74" ht="11.25" customHeight="1">
      <c r="A74" s="3"/>
      <c r="B74" s="4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3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EA74" s="5"/>
      <c r="EB74" s="3"/>
      <c r="EC74" s="5"/>
      <c r="ED74" s="5"/>
      <c r="EE74" s="5"/>
      <c r="EF74" s="3"/>
      <c r="EG74" s="5"/>
      <c r="EH74" s="5"/>
      <c r="EI74" s="5"/>
      <c r="EJ74" s="5"/>
      <c r="EK74" s="5"/>
      <c r="EL74" s="3"/>
      <c r="EM74" s="3" t="s">
        <v>100</v>
      </c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3"/>
      <c r="FO74" s="5"/>
      <c r="FP74" s="5"/>
      <c r="FQ74" s="5"/>
      <c r="FR74" s="5"/>
      <c r="FS74" s="5"/>
      <c r="FT74" s="5"/>
      <c r="FU74" s="5"/>
      <c r="FV74" s="5"/>
      <c r="FW74" s="5"/>
      <c r="FX74" s="3"/>
      <c r="FY74" s="5"/>
      <c r="FZ74" s="5"/>
      <c r="GA74" s="3" t="s">
        <v>100</v>
      </c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3" t="s">
        <v>100</v>
      </c>
      <c r="GM74" s="5"/>
      <c r="GN74" s="5"/>
      <c r="GO74" s="5"/>
      <c r="GP74" s="3" t="s">
        <v>100</v>
      </c>
      <c r="GQ74" s="5"/>
      <c r="GR74" s="5"/>
      <c r="GS74" s="3" t="s">
        <v>100</v>
      </c>
      <c r="GT74" s="2"/>
      <c r="GU74" s="2"/>
      <c r="GV74" s="2"/>
      <c r="GW74" s="2"/>
      <c r="GX74" s="2"/>
      <c r="GY74" s="2"/>
      <c r="GZ74" s="2"/>
    </row>
    <row r="75" ht="11.25" customHeight="1">
      <c r="A75" s="3"/>
      <c r="B75" s="4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3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EA75" s="5"/>
      <c r="EB75" s="3"/>
      <c r="EC75" s="5"/>
      <c r="ED75" s="5"/>
      <c r="EE75" s="5"/>
      <c r="EF75" s="3"/>
      <c r="EG75" s="5"/>
      <c r="EH75" s="5"/>
      <c r="EI75" s="5"/>
      <c r="EJ75" s="5"/>
      <c r="EK75" s="5"/>
      <c r="EL75" s="3"/>
      <c r="EM75" s="3" t="s">
        <v>101</v>
      </c>
      <c r="EN75" s="3" t="s">
        <v>101</v>
      </c>
      <c r="EO75" s="3" t="s">
        <v>101</v>
      </c>
      <c r="EP75" s="3" t="s">
        <v>101</v>
      </c>
      <c r="EQ75" s="3" t="s">
        <v>101</v>
      </c>
      <c r="ER75" s="3" t="s">
        <v>101</v>
      </c>
      <c r="ES75" s="3" t="s">
        <v>101</v>
      </c>
      <c r="ET75" s="3" t="s">
        <v>101</v>
      </c>
      <c r="EU75" s="3" t="s">
        <v>101</v>
      </c>
      <c r="EV75" s="3" t="s">
        <v>101</v>
      </c>
      <c r="EW75" s="3" t="s">
        <v>101</v>
      </c>
      <c r="EX75" s="3" t="s">
        <v>101</v>
      </c>
      <c r="EY75" s="3" t="s">
        <v>101</v>
      </c>
      <c r="EZ75" s="3" t="s">
        <v>101</v>
      </c>
      <c r="FA75" s="3" t="s">
        <v>101</v>
      </c>
      <c r="FB75" s="3" t="s">
        <v>101</v>
      </c>
      <c r="FC75" s="3" t="s">
        <v>101</v>
      </c>
      <c r="FD75" s="3" t="s">
        <v>101</v>
      </c>
      <c r="FE75" s="3" t="s">
        <v>101</v>
      </c>
      <c r="FF75" s="3" t="s">
        <v>101</v>
      </c>
      <c r="FG75" s="3" t="s">
        <v>101</v>
      </c>
      <c r="FH75" s="11">
        <v>43498.0</v>
      </c>
      <c r="FI75" s="3" t="s">
        <v>101</v>
      </c>
      <c r="FJ75" s="3" t="s">
        <v>101</v>
      </c>
      <c r="FK75" s="3" t="s">
        <v>101</v>
      </c>
      <c r="FL75" s="3" t="s">
        <v>101</v>
      </c>
      <c r="FM75" s="3" t="s">
        <v>101</v>
      </c>
      <c r="FN75" s="3" t="s">
        <v>101</v>
      </c>
      <c r="FO75" s="3" t="s">
        <v>101</v>
      </c>
      <c r="FP75" s="3" t="s">
        <v>101</v>
      </c>
      <c r="FQ75" s="3" t="s">
        <v>101</v>
      </c>
      <c r="FR75" s="3" t="s">
        <v>101</v>
      </c>
      <c r="FS75" s="3" t="s">
        <v>101</v>
      </c>
      <c r="FT75" s="3" t="s">
        <v>101</v>
      </c>
      <c r="FU75" s="3" t="s">
        <v>101</v>
      </c>
      <c r="FV75" s="3" t="s">
        <v>101</v>
      </c>
      <c r="FW75" s="3" t="s">
        <v>101</v>
      </c>
      <c r="FX75" s="3" t="s">
        <v>101</v>
      </c>
      <c r="FY75" s="3" t="s">
        <v>101</v>
      </c>
      <c r="FZ75" s="3" t="s">
        <v>101</v>
      </c>
      <c r="GA75" s="3" t="s">
        <v>101</v>
      </c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3" t="s">
        <v>100</v>
      </c>
      <c r="GM75" s="5"/>
      <c r="GN75" s="5"/>
      <c r="GO75" s="5"/>
      <c r="GP75" s="3" t="s">
        <v>100</v>
      </c>
      <c r="GQ75" s="5"/>
      <c r="GR75" s="5"/>
      <c r="GS75" s="3" t="s">
        <v>100</v>
      </c>
      <c r="GT75" s="2"/>
      <c r="GU75" s="2"/>
      <c r="GV75" s="2"/>
      <c r="GW75" s="2"/>
      <c r="GX75" s="2"/>
      <c r="GY75" s="2"/>
      <c r="GZ75" s="2"/>
    </row>
    <row r="76" ht="11.25" customHeight="1">
      <c r="A76" s="3"/>
      <c r="B76" s="4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3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EA76" s="5"/>
      <c r="EB76" s="3"/>
      <c r="EC76" s="5"/>
      <c r="ED76" s="5"/>
      <c r="EE76" s="5"/>
      <c r="EF76" s="3"/>
      <c r="EG76" s="5"/>
      <c r="EH76" s="5"/>
      <c r="EI76" s="5"/>
      <c r="EJ76" s="5"/>
      <c r="EK76" s="5"/>
      <c r="EL76" s="3"/>
      <c r="EM76" s="5"/>
      <c r="EN76" s="5"/>
      <c r="EO76" s="5"/>
      <c r="EP76" s="5"/>
      <c r="EQ76" s="5"/>
      <c r="ER76" s="5"/>
      <c r="ES76" s="5"/>
      <c r="ET76" s="3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3" t="s">
        <v>101</v>
      </c>
      <c r="FI76" s="3" t="s">
        <v>101</v>
      </c>
      <c r="FJ76" s="3" t="s">
        <v>101</v>
      </c>
      <c r="FK76" s="3" t="s">
        <v>101</v>
      </c>
      <c r="FL76" s="3" t="s">
        <v>101</v>
      </c>
      <c r="FM76" s="3" t="s">
        <v>101</v>
      </c>
      <c r="FN76" s="3" t="s">
        <v>101</v>
      </c>
      <c r="FO76" s="3" t="s">
        <v>101</v>
      </c>
      <c r="FP76" s="3" t="s">
        <v>101</v>
      </c>
      <c r="FQ76" s="3" t="s">
        <v>101</v>
      </c>
      <c r="FR76" s="3" t="s">
        <v>101</v>
      </c>
      <c r="FS76" s="3" t="s">
        <v>101</v>
      </c>
      <c r="FT76" s="3" t="s">
        <v>101</v>
      </c>
      <c r="FU76" s="3" t="s">
        <v>101</v>
      </c>
      <c r="FV76" s="3" t="s">
        <v>101</v>
      </c>
      <c r="FW76" s="3" t="s">
        <v>101</v>
      </c>
      <c r="FX76" s="11">
        <v>43498.0</v>
      </c>
      <c r="FY76" s="3" t="s">
        <v>101</v>
      </c>
      <c r="FZ76" s="3" t="s">
        <v>101</v>
      </c>
      <c r="GA76" s="3" t="s">
        <v>101</v>
      </c>
      <c r="GB76" s="3" t="s">
        <v>101</v>
      </c>
      <c r="GC76" s="3" t="s">
        <v>101</v>
      </c>
      <c r="GD76" s="3" t="s">
        <v>101</v>
      </c>
      <c r="GE76" s="3" t="s">
        <v>101</v>
      </c>
      <c r="GF76" s="3" t="s">
        <v>101</v>
      </c>
      <c r="GG76" s="3" t="s">
        <v>101</v>
      </c>
      <c r="GH76" s="3" t="s">
        <v>101</v>
      </c>
      <c r="GI76" s="3" t="s">
        <v>101</v>
      </c>
      <c r="GJ76" s="3" t="s">
        <v>101</v>
      </c>
      <c r="GK76" s="3" t="s">
        <v>101</v>
      </c>
      <c r="GL76" s="3" t="s">
        <v>101</v>
      </c>
      <c r="GM76" s="5"/>
      <c r="GN76" s="5"/>
      <c r="GO76" s="5"/>
      <c r="GP76" s="3" t="s">
        <v>100</v>
      </c>
      <c r="GQ76" s="5"/>
      <c r="GR76" s="5"/>
      <c r="GS76" s="3" t="s">
        <v>100</v>
      </c>
      <c r="GT76" s="2"/>
      <c r="GU76" s="2"/>
      <c r="GV76" s="2"/>
      <c r="GW76" s="2"/>
      <c r="GX76" s="2"/>
      <c r="GY76" s="2"/>
      <c r="GZ76" s="2"/>
    </row>
    <row r="77" ht="11.25" customHeight="1">
      <c r="A77" s="3"/>
      <c r="B77" s="4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3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EA77" s="5"/>
      <c r="EB77" s="3"/>
      <c r="EC77" s="5"/>
      <c r="ED77" s="5"/>
      <c r="EE77" s="5"/>
      <c r="EF77" s="3"/>
      <c r="EG77" s="5"/>
      <c r="EH77" s="5"/>
      <c r="EI77" s="5"/>
      <c r="EJ77" s="5"/>
      <c r="EK77" s="5"/>
      <c r="EL77" s="3"/>
      <c r="EM77" s="5"/>
      <c r="EN77" s="5"/>
      <c r="EO77" s="5"/>
      <c r="EP77" s="5"/>
      <c r="EQ77" s="5"/>
      <c r="ER77" s="5"/>
      <c r="ES77" s="5"/>
      <c r="ET77" s="3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3"/>
      <c r="FO77" s="5"/>
      <c r="FP77" s="5"/>
      <c r="FQ77" s="5"/>
      <c r="FR77" s="5"/>
      <c r="FS77" s="5"/>
      <c r="FT77" s="5"/>
      <c r="FU77" s="5"/>
      <c r="FV77" s="5"/>
      <c r="FW77" s="5"/>
      <c r="FX77" s="3" t="s">
        <v>101</v>
      </c>
      <c r="FY77" s="3" t="s">
        <v>101</v>
      </c>
      <c r="FZ77" s="3" t="s">
        <v>101</v>
      </c>
      <c r="GA77" s="3" t="s">
        <v>101</v>
      </c>
      <c r="GB77" s="3" t="s">
        <v>101</v>
      </c>
      <c r="GC77" s="3" t="s">
        <v>101</v>
      </c>
      <c r="GD77" s="3" t="s">
        <v>101</v>
      </c>
      <c r="GE77" s="3" t="s">
        <v>101</v>
      </c>
      <c r="GF77" s="3" t="s">
        <v>101</v>
      </c>
      <c r="GG77" s="3" t="s">
        <v>101</v>
      </c>
      <c r="GH77" s="11">
        <v>43498.0</v>
      </c>
      <c r="GI77" s="3" t="s">
        <v>101</v>
      </c>
      <c r="GJ77" s="3" t="s">
        <v>101</v>
      </c>
      <c r="GK77" s="3" t="s">
        <v>101</v>
      </c>
      <c r="GL77" s="3" t="s">
        <v>101</v>
      </c>
      <c r="GM77" s="3" t="s">
        <v>101</v>
      </c>
      <c r="GN77" s="3" t="s">
        <v>101</v>
      </c>
      <c r="GO77" s="3" t="s">
        <v>101</v>
      </c>
      <c r="GP77" s="3" t="s">
        <v>101</v>
      </c>
      <c r="GQ77" s="5"/>
      <c r="GR77" s="5"/>
      <c r="GS77" s="3" t="s">
        <v>100</v>
      </c>
      <c r="GT77" s="2"/>
      <c r="GU77" s="2"/>
      <c r="GV77" s="2"/>
      <c r="GW77" s="2"/>
      <c r="GX77" s="2"/>
      <c r="GY77" s="2"/>
      <c r="GZ77" s="2"/>
    </row>
    <row r="78" ht="11.25" customHeight="1">
      <c r="A78" s="3"/>
      <c r="B78" s="4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3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EA78" s="5"/>
      <c r="EB78" s="3"/>
      <c r="EC78" s="5"/>
      <c r="ED78" s="5"/>
      <c r="EE78" s="5"/>
      <c r="EF78" s="3"/>
      <c r="EG78" s="5"/>
      <c r="EH78" s="5"/>
      <c r="EI78" s="5"/>
      <c r="EJ78" s="5"/>
      <c r="EK78" s="5"/>
      <c r="EL78" s="3"/>
      <c r="EM78" s="5"/>
      <c r="EN78" s="5"/>
      <c r="EO78" s="5"/>
      <c r="EP78" s="5"/>
      <c r="EQ78" s="5"/>
      <c r="ER78" s="5"/>
      <c r="ES78" s="5"/>
      <c r="ET78" s="3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3"/>
      <c r="FO78" s="5"/>
      <c r="FP78" s="5"/>
      <c r="FQ78" s="5"/>
      <c r="FR78" s="5"/>
      <c r="FS78" s="5"/>
      <c r="FT78" s="5"/>
      <c r="FU78" s="5"/>
      <c r="FV78" s="5"/>
      <c r="FW78" s="5"/>
      <c r="FX78" s="3"/>
      <c r="FY78" s="5"/>
      <c r="FZ78" s="5"/>
      <c r="GA78" s="3"/>
      <c r="GB78" s="5"/>
      <c r="GC78" s="5"/>
      <c r="GD78" s="5"/>
      <c r="GE78" s="5"/>
      <c r="GF78" s="5"/>
      <c r="GG78" s="5"/>
      <c r="GH78" s="3" t="s">
        <v>100</v>
      </c>
      <c r="GI78" s="5"/>
      <c r="GJ78" s="5"/>
      <c r="GK78" s="5"/>
      <c r="GL78" s="3"/>
      <c r="GM78" s="5"/>
      <c r="GN78" s="5"/>
      <c r="GO78" s="5"/>
      <c r="GP78" s="3"/>
      <c r="GQ78" s="5"/>
      <c r="GR78" s="5"/>
      <c r="GS78" s="3" t="s">
        <v>100</v>
      </c>
      <c r="GT78" s="2"/>
      <c r="GU78" s="2"/>
      <c r="GV78" s="2"/>
      <c r="GW78" s="2"/>
      <c r="GX78" s="2"/>
      <c r="GY78" s="2"/>
      <c r="GZ78" s="2"/>
    </row>
    <row r="79" ht="11.25" customHeight="1">
      <c r="A79" s="3"/>
      <c r="B79" s="4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3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3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3"/>
      <c r="EC79" s="5"/>
      <c r="ED79" s="5"/>
      <c r="EE79" s="5"/>
      <c r="EF79" s="3"/>
      <c r="EG79" s="5"/>
      <c r="EH79" s="5"/>
      <c r="EI79" s="5"/>
      <c r="EJ79" s="5"/>
      <c r="EK79" s="5"/>
      <c r="EL79" s="3"/>
      <c r="EM79" s="5"/>
      <c r="EN79" s="5"/>
      <c r="EO79" s="5"/>
      <c r="EP79" s="5"/>
      <c r="EQ79" s="5"/>
      <c r="ER79" s="5"/>
      <c r="ES79" s="5"/>
      <c r="ET79" s="3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3"/>
      <c r="FO79" s="5"/>
      <c r="FP79" s="5"/>
      <c r="FQ79" s="5"/>
      <c r="FR79" s="5"/>
      <c r="FS79" s="5"/>
      <c r="FT79" s="5"/>
      <c r="FU79" s="5"/>
      <c r="FV79" s="5"/>
      <c r="FW79" s="5"/>
      <c r="FX79" s="3"/>
      <c r="FY79" s="5"/>
      <c r="FZ79" s="5"/>
      <c r="GA79" s="3"/>
      <c r="GB79" s="5"/>
      <c r="GC79" s="5"/>
      <c r="GD79" s="5"/>
      <c r="GE79" s="5"/>
      <c r="GF79" s="5"/>
      <c r="GG79" s="5"/>
      <c r="GH79" s="3" t="s">
        <v>100</v>
      </c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3" t="s">
        <v>100</v>
      </c>
      <c r="GT79" s="2"/>
      <c r="GU79" s="2"/>
      <c r="GV79" s="2"/>
      <c r="GW79" s="2"/>
      <c r="GX79" s="2"/>
      <c r="GY79" s="2"/>
      <c r="GZ79" s="2"/>
    </row>
    <row r="80" ht="11.25" customHeight="1">
      <c r="A80" s="3"/>
      <c r="B80" s="4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3"/>
      <c r="EC80" s="5"/>
      <c r="ED80" s="5"/>
      <c r="EE80" s="5"/>
      <c r="EF80" s="3"/>
      <c r="EG80" s="5"/>
      <c r="EH80" s="5"/>
      <c r="EI80" s="5"/>
      <c r="EJ80" s="5"/>
      <c r="EK80" s="5"/>
      <c r="EL80" s="3"/>
      <c r="EM80" s="5"/>
      <c r="EN80" s="5"/>
      <c r="EO80" s="5"/>
      <c r="EP80" s="5"/>
      <c r="EQ80" s="5"/>
      <c r="ER80" s="5"/>
      <c r="ES80" s="5"/>
      <c r="ET80" s="3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3"/>
      <c r="FO80" s="5"/>
      <c r="FP80" s="5"/>
      <c r="FQ80" s="5"/>
      <c r="FR80" s="5"/>
      <c r="FS80" s="5"/>
      <c r="FT80" s="5"/>
      <c r="FU80" s="5"/>
      <c r="FV80" s="5"/>
      <c r="FW80" s="5"/>
      <c r="FX80" s="3"/>
      <c r="FY80" s="5"/>
      <c r="FZ80" s="5"/>
      <c r="GA80" s="3"/>
      <c r="GB80" s="5"/>
      <c r="GC80" s="5"/>
      <c r="GD80" s="5"/>
      <c r="GE80" s="5"/>
      <c r="GF80" s="5"/>
      <c r="GG80" s="5"/>
      <c r="GH80" s="3" t="s">
        <v>101</v>
      </c>
      <c r="GI80" s="3" t="s">
        <v>101</v>
      </c>
      <c r="GJ80" s="3" t="s">
        <v>101</v>
      </c>
      <c r="GK80" s="3" t="s">
        <v>101</v>
      </c>
      <c r="GL80" s="3" t="s">
        <v>101</v>
      </c>
      <c r="GM80" s="3" t="s">
        <v>101</v>
      </c>
      <c r="GN80" s="11">
        <v>43557.0</v>
      </c>
      <c r="GO80" s="3" t="s">
        <v>101</v>
      </c>
      <c r="GP80" s="3" t="s">
        <v>101</v>
      </c>
      <c r="GQ80" s="3" t="s">
        <v>101</v>
      </c>
      <c r="GR80" s="3" t="s">
        <v>101</v>
      </c>
      <c r="GS80" s="3" t="s">
        <v>101</v>
      </c>
      <c r="GT80" s="2"/>
      <c r="GU80" s="2"/>
      <c r="GV80" s="2"/>
      <c r="GW80" s="2"/>
      <c r="GX80" s="2"/>
      <c r="GY80" s="2"/>
      <c r="GZ80" s="2"/>
    </row>
    <row r="81" ht="11.25" customHeight="1">
      <c r="A81" s="3"/>
      <c r="B81" s="4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EC81" s="5"/>
      <c r="ED81" s="5"/>
      <c r="EE81" s="5"/>
      <c r="EF81" s="3"/>
      <c r="EG81" s="5"/>
      <c r="EH81" s="5"/>
      <c r="EI81" s="5"/>
      <c r="EJ81" s="5"/>
      <c r="EK81" s="5"/>
      <c r="EL81" s="3"/>
      <c r="EM81" s="5"/>
      <c r="EN81" s="5"/>
      <c r="EO81" s="5"/>
      <c r="EP81" s="5"/>
      <c r="EQ81" s="5"/>
      <c r="ER81" s="5"/>
      <c r="ES81" s="5"/>
      <c r="ET81" s="3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3"/>
      <c r="FO81" s="5"/>
      <c r="FP81" s="5"/>
      <c r="FQ81" s="5"/>
      <c r="FR81" s="5"/>
      <c r="FS81" s="5"/>
      <c r="FT81" s="5"/>
      <c r="FU81" s="5"/>
      <c r="FV81" s="5"/>
      <c r="FW81" s="5"/>
      <c r="FX81" s="3"/>
      <c r="FY81" s="5"/>
      <c r="FZ81" s="5"/>
      <c r="GA81" s="3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3"/>
      <c r="GM81" s="5"/>
      <c r="GN81" s="5"/>
      <c r="GO81" s="5"/>
      <c r="GP81" s="3"/>
      <c r="GQ81" s="5"/>
      <c r="GR81" s="5"/>
      <c r="GS81" s="3"/>
      <c r="GT81" s="2"/>
      <c r="GU81" s="2"/>
      <c r="GV81" s="2"/>
      <c r="GW81" s="2"/>
      <c r="GX81" s="2"/>
      <c r="GY81" s="2"/>
      <c r="GZ81" s="2"/>
    </row>
    <row r="82" ht="11.25" customHeight="1">
      <c r="A82" s="3"/>
      <c r="B82" s="4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3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EC82" s="4"/>
      <c r="ED82" s="4"/>
      <c r="EE82" s="4"/>
      <c r="EF82" s="3"/>
      <c r="EG82" s="4"/>
      <c r="EH82" s="4"/>
      <c r="EI82" s="5"/>
      <c r="EJ82" s="5"/>
      <c r="EK82" s="5"/>
      <c r="EL82" s="3"/>
      <c r="EM82" s="5"/>
      <c r="EN82" s="5"/>
      <c r="EO82" s="5"/>
      <c r="EP82" s="5"/>
      <c r="EQ82" s="5"/>
      <c r="ER82" s="5"/>
      <c r="ES82" s="5"/>
      <c r="ET82" s="3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3"/>
      <c r="FO82" s="5"/>
      <c r="FP82" s="5"/>
      <c r="FQ82" s="5"/>
      <c r="FR82" s="5"/>
      <c r="FS82" s="5"/>
      <c r="FT82" s="5"/>
      <c r="FU82" s="5"/>
      <c r="FV82" s="5"/>
      <c r="FW82" s="5"/>
      <c r="FX82" s="3"/>
      <c r="FY82" s="5"/>
      <c r="FZ82" s="5"/>
      <c r="GA82" s="3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3"/>
      <c r="GM82" s="5"/>
      <c r="GN82" s="5"/>
      <c r="GO82" s="5"/>
      <c r="GP82" s="3"/>
      <c r="GQ82" s="5"/>
      <c r="GR82" s="5"/>
      <c r="GS82" s="3"/>
      <c r="GT82" s="2"/>
      <c r="GU82" s="2"/>
      <c r="GV82" s="2"/>
      <c r="GW82" s="2"/>
      <c r="GX82" s="2"/>
      <c r="GY82" s="2"/>
      <c r="GZ82" s="2"/>
    </row>
    <row r="83" ht="11.25" customHeight="1">
      <c r="A83" s="3"/>
      <c r="B83" s="4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3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EG83" s="5"/>
      <c r="EH83" s="5"/>
      <c r="EI83" s="5"/>
      <c r="EJ83" s="5"/>
      <c r="EK83" s="5"/>
      <c r="EL83" s="3"/>
      <c r="EM83" s="5"/>
      <c r="EN83" s="5"/>
      <c r="EO83" s="5"/>
      <c r="EP83" s="5"/>
      <c r="EQ83" s="5"/>
      <c r="ER83" s="5"/>
      <c r="ES83" s="5"/>
      <c r="ET83" s="3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3"/>
      <c r="FO83" s="5"/>
      <c r="FP83" s="5"/>
      <c r="FQ83" s="5"/>
      <c r="FR83" s="5"/>
      <c r="FS83" s="5"/>
      <c r="FT83" s="5"/>
      <c r="FU83" s="5"/>
      <c r="FV83" s="5"/>
      <c r="FW83" s="5"/>
      <c r="FX83" s="3"/>
      <c r="FY83" s="5"/>
      <c r="FZ83" s="5"/>
      <c r="GA83" s="3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3"/>
      <c r="GM83" s="5"/>
      <c r="GN83" s="5"/>
      <c r="GO83" s="5"/>
      <c r="GP83" s="3"/>
      <c r="GQ83" s="5"/>
      <c r="GR83" s="5"/>
      <c r="GS83" s="3"/>
      <c r="GT83" s="2"/>
      <c r="GU83" s="2"/>
      <c r="GV83" s="2"/>
      <c r="GW83" s="2"/>
      <c r="GX83" s="2"/>
      <c r="GY83" s="2"/>
      <c r="GZ83" s="2"/>
    </row>
    <row r="84" ht="11.25" customHeight="1">
      <c r="A84" s="3"/>
      <c r="B84" s="4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3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EG84" s="5"/>
      <c r="EH84" s="5"/>
      <c r="EI84" s="5"/>
      <c r="EJ84" s="5"/>
      <c r="EK84" s="5"/>
      <c r="EL84" s="3"/>
      <c r="EM84" s="5"/>
      <c r="EN84" s="5"/>
      <c r="EO84" s="5"/>
      <c r="EP84" s="5"/>
      <c r="EQ84" s="5"/>
      <c r="ER84" s="5"/>
      <c r="ES84" s="5"/>
      <c r="ET84" s="3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3"/>
      <c r="FO84" s="5"/>
      <c r="FP84" s="5"/>
      <c r="FQ84" s="5"/>
      <c r="FR84" s="5"/>
      <c r="FS84" s="5"/>
      <c r="FT84" s="5"/>
      <c r="FU84" s="5"/>
      <c r="FV84" s="5"/>
      <c r="FW84" s="5"/>
      <c r="FX84" s="3"/>
      <c r="FY84" s="5"/>
      <c r="FZ84" s="5"/>
      <c r="GA84" s="3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3"/>
      <c r="GM84" s="5"/>
      <c r="GN84" s="5"/>
      <c r="GO84" s="5"/>
      <c r="GP84" s="3"/>
      <c r="GQ84" s="5"/>
      <c r="GR84" s="5"/>
      <c r="GS84" s="3"/>
      <c r="GT84" s="2"/>
      <c r="GU84" s="2"/>
      <c r="GV84" s="2"/>
      <c r="GW84" s="2"/>
      <c r="GX84" s="2"/>
      <c r="GY84" s="2"/>
      <c r="GZ84" s="2"/>
    </row>
    <row r="85" ht="11.25" customHeight="1">
      <c r="A85" s="3"/>
      <c r="B85" s="4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3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3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3"/>
      <c r="EM85" s="5"/>
      <c r="EN85" s="5"/>
      <c r="EO85" s="5"/>
      <c r="EP85" s="5"/>
      <c r="EQ85" s="5"/>
      <c r="ER85" s="5"/>
      <c r="ES85" s="5"/>
      <c r="ET85" s="3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3"/>
      <c r="FO85" s="5"/>
      <c r="FP85" s="5"/>
      <c r="FQ85" s="5"/>
      <c r="FR85" s="5"/>
      <c r="FS85" s="5"/>
      <c r="FT85" s="5"/>
      <c r="FU85" s="5"/>
      <c r="FV85" s="5"/>
      <c r="FW85" s="5"/>
      <c r="FX85" s="3"/>
      <c r="FY85" s="5"/>
      <c r="FZ85" s="5"/>
      <c r="GA85" s="3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3"/>
      <c r="GM85" s="5"/>
      <c r="GN85" s="5"/>
      <c r="GO85" s="5"/>
      <c r="GP85" s="3"/>
      <c r="GQ85" s="5"/>
      <c r="GR85" s="5"/>
      <c r="GS85" s="3"/>
      <c r="GT85" s="2"/>
      <c r="GU85" s="2"/>
      <c r="GV85" s="2"/>
      <c r="GW85" s="2"/>
      <c r="GX85" s="2"/>
      <c r="GY85" s="2"/>
      <c r="GZ85" s="2"/>
    </row>
    <row r="86" ht="11.25" customHeight="1">
      <c r="A86" s="3"/>
      <c r="B86" s="4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3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EM86" s="5"/>
      <c r="EN86" s="5"/>
      <c r="EO86" s="5"/>
      <c r="EP86" s="5"/>
      <c r="EQ86" s="5"/>
      <c r="ER86" s="5"/>
      <c r="ES86" s="5"/>
      <c r="ET86" s="3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3"/>
      <c r="FO86" s="5"/>
      <c r="FP86" s="5"/>
      <c r="FQ86" s="5"/>
      <c r="FR86" s="5"/>
      <c r="FS86" s="5"/>
      <c r="FT86" s="5"/>
      <c r="FU86" s="5"/>
      <c r="FV86" s="5"/>
      <c r="FW86" s="5"/>
      <c r="FX86" s="3"/>
      <c r="FY86" s="5"/>
      <c r="FZ86" s="5"/>
      <c r="GA86" s="3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3"/>
      <c r="GM86" s="5"/>
      <c r="GN86" s="5"/>
      <c r="GO86" s="5"/>
      <c r="GP86" s="3"/>
      <c r="GQ86" s="5"/>
      <c r="GR86" s="5"/>
      <c r="GS86" s="3"/>
      <c r="GT86" s="2"/>
      <c r="GU86" s="2"/>
      <c r="GV86" s="2"/>
      <c r="GW86" s="2"/>
      <c r="GX86" s="2"/>
      <c r="GY86" s="2"/>
      <c r="GZ86" s="2"/>
    </row>
    <row r="87" ht="11.25" customHeight="1">
      <c r="A87" s="3"/>
      <c r="B87" s="4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3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3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3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3"/>
      <c r="FO87" s="5"/>
      <c r="FP87" s="5"/>
      <c r="FQ87" s="5"/>
      <c r="FR87" s="5"/>
      <c r="FS87" s="5"/>
      <c r="FT87" s="5"/>
      <c r="FU87" s="5"/>
      <c r="FV87" s="5"/>
      <c r="FW87" s="5"/>
      <c r="FX87" s="3"/>
      <c r="FY87" s="5"/>
      <c r="FZ87" s="5"/>
      <c r="GA87" s="3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3"/>
      <c r="GM87" s="5"/>
      <c r="GN87" s="5"/>
      <c r="GO87" s="5"/>
      <c r="GP87" s="3"/>
      <c r="GQ87" s="5"/>
      <c r="GR87" s="5"/>
      <c r="GS87" s="3"/>
      <c r="GT87" s="2"/>
      <c r="GU87" s="2"/>
      <c r="GV87" s="2"/>
      <c r="GW87" s="2"/>
      <c r="GX87" s="2"/>
      <c r="GY87" s="2"/>
      <c r="GZ87" s="2"/>
    </row>
    <row r="88" ht="11.25" customHeight="1">
      <c r="A88" s="3"/>
      <c r="B88" s="4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3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EU88" s="4"/>
      <c r="EV88" s="4"/>
      <c r="EW88" s="4"/>
      <c r="EX88" s="4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3"/>
      <c r="FO88" s="5"/>
      <c r="FP88" s="5"/>
      <c r="FQ88" s="5"/>
      <c r="FR88" s="5"/>
      <c r="FS88" s="5"/>
      <c r="FT88" s="5"/>
      <c r="FU88" s="5"/>
      <c r="FV88" s="5"/>
      <c r="FW88" s="5"/>
      <c r="FX88" s="3"/>
      <c r="FY88" s="5"/>
      <c r="FZ88" s="5"/>
      <c r="GA88" s="3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3"/>
      <c r="GM88" s="5"/>
      <c r="GN88" s="5"/>
      <c r="GO88" s="5"/>
      <c r="GP88" s="3"/>
      <c r="GQ88" s="5"/>
      <c r="GR88" s="5"/>
      <c r="GS88" s="3"/>
      <c r="GT88" s="2"/>
      <c r="GU88" s="2"/>
      <c r="GV88" s="2"/>
      <c r="GW88" s="2"/>
      <c r="GX88" s="2"/>
      <c r="GY88" s="2"/>
      <c r="GZ88" s="2"/>
    </row>
    <row r="89" ht="11.25" customHeight="1">
      <c r="A89" s="3"/>
      <c r="B89" s="4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3"/>
      <c r="FO89" s="5"/>
      <c r="FP89" s="5"/>
      <c r="FQ89" s="5"/>
      <c r="FR89" s="5"/>
      <c r="FS89" s="5"/>
      <c r="FT89" s="5"/>
      <c r="FU89" s="5"/>
      <c r="FV89" s="5"/>
      <c r="FW89" s="5"/>
      <c r="FX89" s="3"/>
      <c r="FY89" s="5"/>
      <c r="FZ89" s="5"/>
      <c r="GA89" s="3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3"/>
      <c r="GM89" s="5"/>
      <c r="GN89" s="5"/>
      <c r="GO89" s="5"/>
      <c r="GP89" s="3"/>
      <c r="GQ89" s="5"/>
      <c r="GR89" s="5"/>
      <c r="GS89" s="3"/>
      <c r="GT89" s="2"/>
      <c r="GU89" s="2"/>
      <c r="GV89" s="2"/>
      <c r="GW89" s="2"/>
      <c r="GX89" s="2"/>
      <c r="GY89" s="2"/>
      <c r="GZ89" s="2"/>
    </row>
    <row r="90" ht="11.25" customHeight="1">
      <c r="A90" s="3"/>
      <c r="B90" s="4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3"/>
      <c r="FO90" s="5"/>
      <c r="FP90" s="5"/>
      <c r="FQ90" s="5"/>
      <c r="FR90" s="5"/>
      <c r="FS90" s="5"/>
      <c r="FT90" s="5"/>
      <c r="FU90" s="5"/>
      <c r="FV90" s="5"/>
      <c r="FW90" s="5"/>
      <c r="FX90" s="3"/>
      <c r="FY90" s="5"/>
      <c r="FZ90" s="5"/>
      <c r="GA90" s="3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3"/>
      <c r="GM90" s="5"/>
      <c r="GN90" s="5"/>
      <c r="GO90" s="5"/>
      <c r="GP90" s="3"/>
      <c r="GQ90" s="5"/>
      <c r="GR90" s="5"/>
      <c r="GS90" s="3"/>
      <c r="GT90" s="2"/>
      <c r="GU90" s="2"/>
      <c r="GV90" s="2"/>
      <c r="GW90" s="2"/>
      <c r="GX90" s="2"/>
      <c r="GY90" s="2"/>
      <c r="GZ90" s="2"/>
    </row>
    <row r="91" ht="11.25" customHeight="1"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3"/>
      <c r="FO91" s="5"/>
      <c r="FP91" s="5"/>
      <c r="FQ91" s="5"/>
      <c r="FR91" s="5"/>
      <c r="FS91" s="5"/>
      <c r="FT91" s="5"/>
      <c r="FU91" s="5"/>
      <c r="FV91" s="5"/>
      <c r="FW91" s="5"/>
      <c r="FX91" s="3"/>
      <c r="FY91" s="5"/>
      <c r="FZ91" s="5"/>
      <c r="GA91" s="3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3"/>
      <c r="GM91" s="5"/>
      <c r="GN91" s="5"/>
      <c r="GO91" s="5"/>
      <c r="GP91" s="3"/>
      <c r="GQ91" s="5"/>
      <c r="GR91" s="5"/>
      <c r="GS91" s="3"/>
      <c r="GT91" s="2"/>
      <c r="GU91" s="2"/>
      <c r="GV91" s="2"/>
      <c r="GW91" s="2"/>
      <c r="GX91" s="2"/>
      <c r="GY91" s="2"/>
      <c r="GZ91" s="2"/>
    </row>
    <row r="92" ht="11.25" customHeight="1"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3"/>
      <c r="FO92" s="5"/>
      <c r="FP92" s="5"/>
      <c r="FQ92" s="5"/>
      <c r="FR92" s="5"/>
      <c r="FS92" s="5"/>
      <c r="FT92" s="5"/>
      <c r="FU92" s="5"/>
      <c r="FV92" s="5"/>
      <c r="FW92" s="5"/>
      <c r="FX92" s="3"/>
      <c r="FY92" s="5"/>
      <c r="FZ92" s="5"/>
      <c r="GA92" s="3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3"/>
      <c r="GM92" s="5"/>
      <c r="GN92" s="5"/>
      <c r="GO92" s="5"/>
      <c r="GP92" s="3"/>
      <c r="GQ92" s="5"/>
      <c r="GR92" s="5"/>
      <c r="GS92" s="3"/>
      <c r="GT92" s="2"/>
      <c r="GU92" s="2"/>
      <c r="GV92" s="2"/>
      <c r="GW92" s="2"/>
      <c r="GX92" s="2"/>
      <c r="GY92" s="2"/>
      <c r="GZ92" s="2"/>
    </row>
    <row r="93" ht="11.25" customHeight="1">
      <c r="A93" s="4"/>
      <c r="B93" s="4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FO93" s="5"/>
      <c r="FP93" s="5"/>
      <c r="FQ93" s="5"/>
      <c r="FR93" s="5"/>
      <c r="FS93" s="5"/>
      <c r="FT93" s="5"/>
      <c r="FU93" s="5"/>
      <c r="FV93" s="5"/>
      <c r="FW93" s="5"/>
      <c r="FX93" s="3"/>
      <c r="FY93" s="5"/>
      <c r="FZ93" s="5"/>
      <c r="GA93" s="3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3"/>
      <c r="GM93" s="5"/>
      <c r="GN93" s="5"/>
      <c r="GO93" s="5"/>
      <c r="GP93" s="3"/>
      <c r="GQ93" s="5"/>
      <c r="GR93" s="5"/>
      <c r="GS93" s="3"/>
      <c r="GT93" s="2"/>
      <c r="GU93" s="2"/>
      <c r="GV93" s="2"/>
      <c r="GW93" s="2"/>
      <c r="GX93" s="2"/>
      <c r="GY93" s="2"/>
      <c r="GZ93" s="2"/>
    </row>
    <row r="94" ht="11.25" customHeight="1">
      <c r="A94" s="4"/>
      <c r="B94" s="4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FO94" s="5"/>
      <c r="FP94" s="5"/>
      <c r="FQ94" s="5"/>
      <c r="FR94" s="5"/>
      <c r="FS94" s="5"/>
      <c r="FT94" s="5"/>
      <c r="FU94" s="5"/>
      <c r="FV94" s="5"/>
      <c r="FW94" s="5"/>
      <c r="FX94" s="3"/>
      <c r="FY94" s="5"/>
      <c r="FZ94" s="5"/>
      <c r="GA94" s="3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3"/>
      <c r="GM94" s="5"/>
      <c r="GN94" s="5"/>
      <c r="GO94" s="5"/>
      <c r="GP94" s="3"/>
      <c r="GQ94" s="5"/>
      <c r="GR94" s="5"/>
      <c r="GS94" s="3"/>
      <c r="GT94" s="2"/>
      <c r="GU94" s="2"/>
      <c r="GV94" s="2"/>
      <c r="GW94" s="2"/>
      <c r="GX94" s="2"/>
      <c r="GY94" s="2"/>
      <c r="GZ94" s="2"/>
    </row>
    <row r="95" ht="11.25" customHeight="1">
      <c r="A95" s="4"/>
      <c r="B95" s="4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3" t="s">
        <v>100</v>
      </c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3"/>
      <c r="FO95" s="5"/>
      <c r="FP95" s="5"/>
      <c r="FQ95" s="5"/>
      <c r="FR95" s="5"/>
      <c r="FS95" s="5"/>
      <c r="FT95" s="5"/>
      <c r="FU95" s="5"/>
      <c r="FV95" s="5"/>
      <c r="FW95" s="5"/>
      <c r="FX95" s="3"/>
      <c r="FY95" s="5"/>
      <c r="FZ95" s="5"/>
      <c r="GA95" s="3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3"/>
      <c r="GM95" s="5"/>
      <c r="GN95" s="5"/>
      <c r="GO95" s="5"/>
      <c r="GP95" s="3"/>
      <c r="GQ95" s="5"/>
      <c r="GR95" s="5"/>
      <c r="GS95" s="3"/>
      <c r="GT95" s="2"/>
      <c r="GU95" s="2"/>
      <c r="GV95" s="2"/>
      <c r="GW95" s="2"/>
      <c r="GX95" s="2"/>
      <c r="GY95" s="2"/>
      <c r="GZ95" s="2"/>
    </row>
    <row r="96" ht="11.25" customHeight="1">
      <c r="A96" s="4"/>
      <c r="B96" s="4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FY96" s="4"/>
      <c r="FZ96" s="4"/>
      <c r="GA96" s="3"/>
      <c r="GB96" s="4"/>
      <c r="GC96" s="4"/>
      <c r="GD96" s="4"/>
      <c r="GE96" s="4"/>
      <c r="GF96" s="4"/>
      <c r="GG96" s="4"/>
      <c r="GH96" s="4"/>
      <c r="GI96" s="4"/>
      <c r="GJ96" s="5"/>
      <c r="GK96" s="5"/>
      <c r="GL96" s="3"/>
      <c r="GM96" s="5"/>
      <c r="GN96" s="5"/>
      <c r="GO96" s="5"/>
      <c r="GP96" s="3"/>
      <c r="GQ96" s="5"/>
      <c r="GR96" s="5"/>
      <c r="GS96" s="3"/>
      <c r="GT96" s="2"/>
      <c r="GU96" s="2"/>
      <c r="GV96" s="2"/>
      <c r="GW96" s="2"/>
      <c r="GX96" s="2"/>
      <c r="GY96" s="2"/>
      <c r="GZ96" s="2"/>
    </row>
    <row r="97" ht="11.25" customHeight="1">
      <c r="A97" s="4"/>
      <c r="B97" s="4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3"/>
      <c r="GM97" s="5"/>
      <c r="GN97" s="5"/>
      <c r="GO97" s="5"/>
      <c r="GP97" s="3"/>
      <c r="GQ97" s="5"/>
      <c r="GR97" s="5"/>
      <c r="GS97" s="3"/>
      <c r="GT97" s="2"/>
      <c r="GU97" s="2"/>
      <c r="GV97" s="2"/>
      <c r="GW97" s="2"/>
      <c r="GX97" s="2"/>
      <c r="GY97" s="2"/>
      <c r="GZ97" s="2"/>
    </row>
    <row r="98" ht="11.25" customHeight="1">
      <c r="A98" s="4"/>
      <c r="B98" s="4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3"/>
      <c r="GM98" s="4"/>
      <c r="GN98" s="4"/>
      <c r="GO98" s="4"/>
      <c r="GP98" s="3"/>
      <c r="GQ98" s="4"/>
      <c r="GR98" s="4"/>
      <c r="GS98" s="3"/>
      <c r="GZ98" s="2"/>
    </row>
    <row r="99" ht="11.25" customHeight="1">
      <c r="A99" s="4"/>
      <c r="B99" s="4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3"/>
      <c r="FI99" s="5"/>
      <c r="FJ99" s="5"/>
      <c r="FK99" s="5"/>
      <c r="FL99" s="5"/>
      <c r="FM99" s="5"/>
      <c r="FN99" s="3"/>
      <c r="FO99" s="5"/>
      <c r="FP99" s="5"/>
      <c r="FQ99" s="5"/>
      <c r="FR99" s="5"/>
      <c r="FS99" s="5"/>
      <c r="FT99" s="5"/>
      <c r="FU99" s="5"/>
      <c r="FV99" s="5"/>
      <c r="FW99" s="5"/>
      <c r="FX99" s="3"/>
      <c r="FY99" s="5"/>
      <c r="FZ99" s="5"/>
      <c r="GA99" s="3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3"/>
      <c r="GM99" s="5"/>
      <c r="GN99" s="5"/>
      <c r="GO99" s="5"/>
      <c r="GP99" s="3"/>
      <c r="GQ99" s="5"/>
      <c r="GR99" s="5"/>
      <c r="GS99" s="3"/>
      <c r="GT99" s="2"/>
      <c r="GU99" s="2"/>
      <c r="GV99" s="2"/>
      <c r="GW99" s="2"/>
      <c r="GX99" s="2"/>
      <c r="GY99" s="2"/>
      <c r="GZ99" s="2"/>
    </row>
    <row r="100" ht="11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GM100" s="5"/>
      <c r="GN100" s="5"/>
      <c r="GO100" s="5"/>
      <c r="GP100" s="3"/>
      <c r="GQ100" s="5"/>
      <c r="GR100" s="5"/>
      <c r="GS100" s="3"/>
      <c r="GT100" s="2"/>
      <c r="GU100" s="2"/>
      <c r="GV100" s="2"/>
      <c r="GW100" s="2"/>
      <c r="GX100" s="2"/>
      <c r="GY100" s="2"/>
      <c r="GZ100" s="2"/>
    </row>
    <row r="101" ht="11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3"/>
      <c r="FY101" s="5"/>
      <c r="FZ101" s="5"/>
      <c r="GA101" s="3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3"/>
      <c r="GQ101" s="5"/>
      <c r="GR101" s="5"/>
      <c r="GS101" s="3"/>
      <c r="GT101" s="2"/>
      <c r="GU101" s="2"/>
      <c r="GV101" s="2"/>
      <c r="GW101" s="2"/>
      <c r="GX101" s="2"/>
      <c r="GY101" s="2"/>
      <c r="GZ101" s="2"/>
    </row>
    <row r="102" ht="11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GQ102" s="5"/>
      <c r="GR102" s="5"/>
      <c r="GS102" s="3"/>
      <c r="GT102" s="2"/>
      <c r="GU102" s="2"/>
      <c r="GV102" s="2"/>
      <c r="GW102" s="2"/>
      <c r="GX102" s="2"/>
      <c r="GY102" s="2"/>
      <c r="GZ102" s="2"/>
    </row>
    <row r="103" ht="11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3"/>
      <c r="FY103" s="5"/>
      <c r="FZ103" s="5"/>
      <c r="GA103" s="3"/>
      <c r="GB103" s="5"/>
      <c r="GC103" s="5"/>
      <c r="GD103" s="5"/>
      <c r="GE103" s="5"/>
      <c r="GF103" s="5"/>
      <c r="GG103" s="5"/>
      <c r="GT103" s="2"/>
      <c r="GU103" s="2"/>
      <c r="GV103" s="2"/>
      <c r="GW103" s="2"/>
      <c r="GX103" s="2"/>
      <c r="GY103" s="2"/>
      <c r="GZ103" s="2"/>
    </row>
    <row r="104" ht="11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3"/>
      <c r="FY104" s="5"/>
      <c r="FZ104" s="5"/>
      <c r="GA104" s="3"/>
      <c r="GB104" s="5"/>
      <c r="GC104" s="5"/>
      <c r="GD104" s="5"/>
      <c r="GE104" s="5"/>
      <c r="GF104" s="5"/>
      <c r="GG104" s="5"/>
      <c r="GV104" s="2"/>
      <c r="GW104" s="2"/>
      <c r="GX104" s="2"/>
      <c r="GY104" s="2"/>
      <c r="GZ104" s="2"/>
    </row>
    <row r="105" ht="11.25" customHeight="1"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12"/>
      <c r="FY105" s="2"/>
      <c r="FZ105" s="2"/>
      <c r="GA105" s="1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</row>
    <row r="106" ht="11.25" customHeight="1"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12"/>
      <c r="FY106" s="2"/>
      <c r="FZ106" s="2"/>
      <c r="GA106" s="1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</row>
    <row r="107"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12"/>
      <c r="FY107" s="2"/>
      <c r="FZ107" s="2"/>
      <c r="GA107" s="1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</row>
    <row r="108"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1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</row>
    <row r="109"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</row>
    <row r="110"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</row>
    <row r="111"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</row>
    <row r="112"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</row>
    <row r="113"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</row>
    <row r="114"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</row>
    <row r="115"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</row>
    <row r="116"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</row>
    <row r="117"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</row>
    <row r="118"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</row>
    <row r="119"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</row>
    <row r="120"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</row>
    <row r="121"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</row>
    <row r="122"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</row>
    <row r="123"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</row>
    <row r="124"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</row>
    <row r="125"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</row>
    <row r="126"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</row>
    <row r="127"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</row>
    <row r="128"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</row>
    <row r="129"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</row>
    <row r="130"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</row>
    <row r="131"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</row>
    <row r="132"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</row>
    <row r="133"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</row>
    <row r="134"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</row>
    <row r="135"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</row>
    <row r="136"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</row>
    <row r="137"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</row>
    <row r="138"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</row>
    <row r="139"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</row>
    <row r="140"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</row>
    <row r="141"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</row>
    <row r="142"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</row>
    <row r="143"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</row>
    <row r="144"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</row>
    <row r="145"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</row>
    <row r="146"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</row>
    <row r="147"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</row>
    <row r="148"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</row>
    <row r="149"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</row>
    <row r="150"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</row>
    <row r="151"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</row>
    <row r="152"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</row>
    <row r="153"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</row>
    <row r="154"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</row>
    <row r="155"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</row>
    <row r="156"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</row>
    <row r="157"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</row>
    <row r="158"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</row>
    <row r="159"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</row>
    <row r="160"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</row>
    <row r="161"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</row>
    <row r="162"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</row>
    <row r="163"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</row>
    <row r="164"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</row>
    <row r="165"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</row>
    <row r="166"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</row>
    <row r="167"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</row>
    <row r="168"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</row>
    <row r="169"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</row>
    <row r="170"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</row>
    <row r="171"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</row>
    <row r="172"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</row>
    <row r="173"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</row>
    <row r="174"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</row>
    <row r="175"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</row>
    <row r="176"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</row>
    <row r="177"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</row>
    <row r="178"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</row>
    <row r="179"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</row>
    <row r="180"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</row>
    <row r="181"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</row>
    <row r="182"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</row>
    <row r="183"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</row>
    <row r="184"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</row>
    <row r="185"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</row>
    <row r="186"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</row>
    <row r="187"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</row>
    <row r="188"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</row>
    <row r="189"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</row>
    <row r="190"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</row>
    <row r="191"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</row>
    <row r="192"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</row>
    <row r="193"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</row>
    <row r="194"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</row>
    <row r="195"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</row>
    <row r="196"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</row>
    <row r="197"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</row>
    <row r="198"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</row>
    <row r="199"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</row>
    <row r="200"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</row>
    <row r="201"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</row>
    <row r="202"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</row>
    <row r="203"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</row>
    <row r="204"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</row>
    <row r="205"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</row>
    <row r="206"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</row>
    <row r="207"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</row>
    <row r="208"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</row>
    <row r="209"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</row>
    <row r="210"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</row>
    <row r="211"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</row>
    <row r="212"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</row>
    <row r="213"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</row>
    <row r="214"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</row>
    <row r="215"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</row>
    <row r="216"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</row>
    <row r="217"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</row>
    <row r="218"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</row>
    <row r="219"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</row>
    <row r="220"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</row>
    <row r="221"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</row>
    <row r="222"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</row>
    <row r="223"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</row>
    <row r="224"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</row>
    <row r="225"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</row>
    <row r="226"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</row>
    <row r="227"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</row>
    <row r="228"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</row>
    <row r="229"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</row>
    <row r="230"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</row>
    <row r="231"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</row>
    <row r="232"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</row>
    <row r="233"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</row>
    <row r="234"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</row>
    <row r="235"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</row>
    <row r="236"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</row>
    <row r="237"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</row>
    <row r="238"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</row>
    <row r="239"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</row>
    <row r="240"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</row>
    <row r="241"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</row>
    <row r="242"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</row>
    <row r="243"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</row>
    <row r="244"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</row>
    <row r="245"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</row>
    <row r="246"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</row>
    <row r="247"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</row>
    <row r="248"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</row>
    <row r="249"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</row>
    <row r="250"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</row>
    <row r="251"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</row>
    <row r="252"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</row>
    <row r="253"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</row>
    <row r="254"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</row>
    <row r="255"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</row>
    <row r="256"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</row>
    <row r="257"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</row>
    <row r="258"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</row>
    <row r="259"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</row>
    <row r="260"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</row>
    <row r="261"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</row>
    <row r="262"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</row>
    <row r="263"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</row>
    <row r="264"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</row>
    <row r="265"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</row>
    <row r="266"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</row>
    <row r="267"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</row>
    <row r="268"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</row>
    <row r="269"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</row>
    <row r="270"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</row>
    <row r="271"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</row>
    <row r="272"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</row>
    <row r="273"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</row>
    <row r="274"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</row>
    <row r="275"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</row>
    <row r="276"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</row>
    <row r="277"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</row>
    <row r="278"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</row>
    <row r="279"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</row>
    <row r="280"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</row>
    <row r="281"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</row>
    <row r="282"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</row>
    <row r="283"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</row>
    <row r="284"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</row>
    <row r="285"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</row>
    <row r="286"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</row>
    <row r="287"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</row>
    <row r="288"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</row>
    <row r="289"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</row>
    <row r="290"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</row>
    <row r="291"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</row>
    <row r="292"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</row>
    <row r="293"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</row>
    <row r="294"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</row>
    <row r="295"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</row>
    <row r="296"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</row>
    <row r="297"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</row>
    <row r="298"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</row>
    <row r="299"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</row>
    <row r="300"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</row>
    <row r="301"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</row>
    <row r="302"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</row>
    <row r="303"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</row>
    <row r="304"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</row>
    <row r="305"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</row>
    <row r="306"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</row>
    <row r="307"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</row>
    <row r="308"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</row>
    <row r="309"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</row>
    <row r="310"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</row>
    <row r="311"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</row>
    <row r="312"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</row>
    <row r="313"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</row>
    <row r="314"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</row>
    <row r="315"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</row>
    <row r="316"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</row>
    <row r="317"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</row>
    <row r="318"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</row>
    <row r="319"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</row>
    <row r="320"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</row>
    <row r="321"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</row>
    <row r="322"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</row>
    <row r="323"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</row>
    <row r="324"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</row>
    <row r="325"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</row>
    <row r="326"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</row>
    <row r="327"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</row>
    <row r="328"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</row>
    <row r="329"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</row>
    <row r="330"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</row>
    <row r="331"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</row>
    <row r="332"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</row>
    <row r="333"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</row>
    <row r="334"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</row>
    <row r="335"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</row>
    <row r="336"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</row>
    <row r="337"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</row>
    <row r="338"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</row>
    <row r="339"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</row>
    <row r="340"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</row>
    <row r="341"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</row>
    <row r="342"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</row>
    <row r="343"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</row>
    <row r="344"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</row>
    <row r="345"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</row>
    <row r="346"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</row>
    <row r="347"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</row>
    <row r="348"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</row>
    <row r="349"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</row>
    <row r="350"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</row>
    <row r="351"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</row>
    <row r="352"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</row>
    <row r="353"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</row>
    <row r="354"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</row>
    <row r="355"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</row>
    <row r="356"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</row>
    <row r="357"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</row>
    <row r="358"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</row>
    <row r="359"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</row>
    <row r="360"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</row>
    <row r="361"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</row>
    <row r="362"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</row>
    <row r="363"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</row>
    <row r="364"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</row>
    <row r="365"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</row>
    <row r="366"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</row>
    <row r="367"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</row>
    <row r="368"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</row>
    <row r="369"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</row>
    <row r="370"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</row>
    <row r="371"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</row>
    <row r="372"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</row>
    <row r="373"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</row>
    <row r="374"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</row>
    <row r="375"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</row>
    <row r="376"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</row>
    <row r="377"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</row>
    <row r="378"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</row>
    <row r="379"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</row>
    <row r="380"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</row>
    <row r="381"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</row>
    <row r="382"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</row>
    <row r="383"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</row>
    <row r="384"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</row>
    <row r="385"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</row>
    <row r="386"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</row>
    <row r="387"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</row>
    <row r="388"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</row>
    <row r="389"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</row>
    <row r="390"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</row>
    <row r="391"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</row>
    <row r="392"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</row>
    <row r="393"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</row>
    <row r="394"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</row>
    <row r="395"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</row>
    <row r="396"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</row>
    <row r="397"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</row>
    <row r="398"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</row>
    <row r="399"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</row>
    <row r="400"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</row>
    <row r="401"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</row>
    <row r="402"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</row>
    <row r="403"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</row>
    <row r="404"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</row>
    <row r="405"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</row>
    <row r="406"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</row>
    <row r="407"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</row>
    <row r="408"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</row>
    <row r="409"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</row>
    <row r="410"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</row>
    <row r="411"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</row>
    <row r="412"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</row>
    <row r="413"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</row>
    <row r="414"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</row>
    <row r="415"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</row>
    <row r="416"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</row>
    <row r="417"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</row>
    <row r="418"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</row>
    <row r="419"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</row>
    <row r="420"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</row>
    <row r="421"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</row>
    <row r="422"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</row>
    <row r="423"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</row>
    <row r="424"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</row>
    <row r="425"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</row>
    <row r="426"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</row>
    <row r="427"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</row>
    <row r="428"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</row>
    <row r="429"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</row>
    <row r="430"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</row>
    <row r="431"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</row>
    <row r="432"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</row>
    <row r="433"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</row>
    <row r="434"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</row>
    <row r="435"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</row>
    <row r="436"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</row>
    <row r="437"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</row>
    <row r="438"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</row>
    <row r="439"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</row>
    <row r="440"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</row>
    <row r="441"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</row>
    <row r="442"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</row>
    <row r="443"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</row>
    <row r="444"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</row>
    <row r="445"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</row>
    <row r="446"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</row>
    <row r="447"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</row>
    <row r="448"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</row>
    <row r="449"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</row>
    <row r="450"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</row>
    <row r="451"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</row>
    <row r="452"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</row>
    <row r="453"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</row>
    <row r="454"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</row>
    <row r="455"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</row>
    <row r="456"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</row>
    <row r="457"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</row>
    <row r="458"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</row>
    <row r="459"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</row>
    <row r="460"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</row>
    <row r="461"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</row>
    <row r="462"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</row>
    <row r="463"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</row>
    <row r="464"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</row>
    <row r="465"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</row>
    <row r="466"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</row>
    <row r="467"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</row>
    <row r="468"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</row>
    <row r="469"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</row>
    <row r="470"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</row>
    <row r="471"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</row>
    <row r="472"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</row>
    <row r="473"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</row>
    <row r="474"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</row>
    <row r="475"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</row>
    <row r="476"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</row>
    <row r="477"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</row>
    <row r="478"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</row>
    <row r="479"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</row>
    <row r="480"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</row>
    <row r="481"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</row>
    <row r="482"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</row>
    <row r="483"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</row>
    <row r="484"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</row>
    <row r="485"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</row>
    <row r="486"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</row>
    <row r="487"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</row>
    <row r="488"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</row>
    <row r="489"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</row>
    <row r="490"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</row>
    <row r="491"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</row>
    <row r="492"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</row>
    <row r="493"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</row>
    <row r="494"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</row>
    <row r="495"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</row>
    <row r="496"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</row>
    <row r="497"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</row>
    <row r="498"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</row>
    <row r="499"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</row>
    <row r="500"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</row>
    <row r="501"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</row>
    <row r="502"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</row>
    <row r="503"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</row>
    <row r="504"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</row>
    <row r="505"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</row>
    <row r="506"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</row>
    <row r="507"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</row>
    <row r="508"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</row>
    <row r="509"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</row>
    <row r="510"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</row>
    <row r="511"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</row>
    <row r="512"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</row>
    <row r="513"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</row>
    <row r="514"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</row>
    <row r="515"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</row>
    <row r="516"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</row>
    <row r="517"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</row>
    <row r="518"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</row>
    <row r="519"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</row>
    <row r="520"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</row>
    <row r="521"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</row>
    <row r="522"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</row>
    <row r="523"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</row>
    <row r="524"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</row>
    <row r="525"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</row>
    <row r="526"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</row>
    <row r="527"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</row>
    <row r="528"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</row>
    <row r="529"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</row>
    <row r="530"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</row>
    <row r="531"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</row>
    <row r="532"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</row>
    <row r="533"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</row>
    <row r="534"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</row>
    <row r="535"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</row>
    <row r="536"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</row>
    <row r="537"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</row>
    <row r="538"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</row>
    <row r="539"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</row>
    <row r="540"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</row>
    <row r="541"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</row>
    <row r="542"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</row>
    <row r="543"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</row>
    <row r="544"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</row>
    <row r="545"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</row>
    <row r="546"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</row>
    <row r="547"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</row>
    <row r="548"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</row>
    <row r="549"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</row>
    <row r="550"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</row>
    <row r="551"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</row>
    <row r="552"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</row>
    <row r="553"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</row>
    <row r="554"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</row>
    <row r="555"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</row>
    <row r="556"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</row>
    <row r="557"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</row>
    <row r="558"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</row>
    <row r="559"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</row>
    <row r="560"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</row>
    <row r="561"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</row>
    <row r="562"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</row>
    <row r="563"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</row>
    <row r="564"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</row>
    <row r="565"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</row>
    <row r="566"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</row>
    <row r="567"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</row>
    <row r="568"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</row>
    <row r="569"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</row>
    <row r="570"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</row>
    <row r="571"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</row>
    <row r="572"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</row>
    <row r="573"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</row>
    <row r="574"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</row>
    <row r="575"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</row>
    <row r="576"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</row>
    <row r="577"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</row>
    <row r="578"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</row>
    <row r="579"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</row>
    <row r="580"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</row>
    <row r="581"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</row>
    <row r="582"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</row>
    <row r="583"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</row>
    <row r="584"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</row>
    <row r="585"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</row>
    <row r="586"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</row>
    <row r="587"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</row>
    <row r="588"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</row>
    <row r="589"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</row>
    <row r="590"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</row>
    <row r="591"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</row>
    <row r="592"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</row>
    <row r="593"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</row>
    <row r="594"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</row>
    <row r="595"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</row>
    <row r="596"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</row>
    <row r="597"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</row>
    <row r="598"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</row>
    <row r="599"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</row>
    <row r="600"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</row>
    <row r="601"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</row>
    <row r="602"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</row>
    <row r="603"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</row>
    <row r="604"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</row>
    <row r="605"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</row>
    <row r="606"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</row>
    <row r="607"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</row>
    <row r="608"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</row>
    <row r="609"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</row>
    <row r="610"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</row>
    <row r="611"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</row>
    <row r="612"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</row>
    <row r="613"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</row>
    <row r="614"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</row>
    <row r="615"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</row>
    <row r="616"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</row>
    <row r="617"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</row>
    <row r="618"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</row>
    <row r="619"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</row>
    <row r="620"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</row>
    <row r="621"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</row>
    <row r="622"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</row>
    <row r="623"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</row>
    <row r="624"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</row>
    <row r="625"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</row>
    <row r="626"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</row>
    <row r="627"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</row>
    <row r="628"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</row>
    <row r="629"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</row>
    <row r="630"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</row>
    <row r="631"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</row>
    <row r="632"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</row>
    <row r="633"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</row>
    <row r="634"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</row>
    <row r="635"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</row>
    <row r="636"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</row>
    <row r="637"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</row>
    <row r="638"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</row>
    <row r="639"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</row>
    <row r="640"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</row>
    <row r="641"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</row>
    <row r="642"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</row>
    <row r="643"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</row>
    <row r="644"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</row>
    <row r="645"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</row>
    <row r="646"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</row>
    <row r="647"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</row>
    <row r="648"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</row>
    <row r="649"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</row>
    <row r="650"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</row>
    <row r="651"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</row>
    <row r="652"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</row>
    <row r="653"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</row>
    <row r="654"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</row>
    <row r="655"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</row>
    <row r="656"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</row>
    <row r="657"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</row>
    <row r="658"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</row>
    <row r="659"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</row>
    <row r="660"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</row>
    <row r="661"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</row>
    <row r="662"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</row>
    <row r="663"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</row>
    <row r="664"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</row>
    <row r="665"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</row>
    <row r="666"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</row>
    <row r="667"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</row>
    <row r="668"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</row>
    <row r="669"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</row>
    <row r="670"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</row>
    <row r="671"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</row>
    <row r="672"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</row>
    <row r="673"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</row>
    <row r="674"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</row>
    <row r="675"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</row>
    <row r="676"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</row>
    <row r="677"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</row>
    <row r="678"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</row>
    <row r="679"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</row>
    <row r="680"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</row>
    <row r="681"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</row>
    <row r="682"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</row>
    <row r="683"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</row>
    <row r="684"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</row>
    <row r="685"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</row>
    <row r="686"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</row>
    <row r="687"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</row>
    <row r="688"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</row>
    <row r="689"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</row>
    <row r="690"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</row>
    <row r="691"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</row>
    <row r="692"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</row>
    <row r="693"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</row>
    <row r="694"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</row>
    <row r="695"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</row>
    <row r="696"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</row>
    <row r="697"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</row>
    <row r="698"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</row>
    <row r="699"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</row>
    <row r="700"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</row>
    <row r="701"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</row>
    <row r="702"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</row>
    <row r="703"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</row>
    <row r="704"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</row>
    <row r="705"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</row>
    <row r="706"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</row>
    <row r="707"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</row>
    <row r="708"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</row>
    <row r="709"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</row>
    <row r="710"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</row>
    <row r="711"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</row>
    <row r="712"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</row>
    <row r="713"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</row>
    <row r="714"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</row>
    <row r="715"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</row>
    <row r="716"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</row>
    <row r="717"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</row>
    <row r="718"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</row>
    <row r="719"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</row>
    <row r="720"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</row>
    <row r="721"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</row>
    <row r="722"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</row>
    <row r="723"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</row>
    <row r="724"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</row>
    <row r="725"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</row>
    <row r="726"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</row>
    <row r="727"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</row>
    <row r="728"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</row>
    <row r="729"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</row>
    <row r="730"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</row>
    <row r="731"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</row>
    <row r="732"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</row>
    <row r="733"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</row>
    <row r="734"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</row>
    <row r="735"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</row>
    <row r="736"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</row>
    <row r="737"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</row>
    <row r="738"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</row>
    <row r="739"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</row>
    <row r="740"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</row>
    <row r="741"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</row>
    <row r="742"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</row>
    <row r="743"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</row>
    <row r="744"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</row>
    <row r="745"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</row>
    <row r="746"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</row>
    <row r="747"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</row>
    <row r="748"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</row>
    <row r="749"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</row>
    <row r="750"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</row>
    <row r="751"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</row>
    <row r="752"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</row>
    <row r="753"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</row>
    <row r="754"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</row>
    <row r="755"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</row>
    <row r="756"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</row>
    <row r="757"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</row>
    <row r="758"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</row>
    <row r="759"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</row>
    <row r="760"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</row>
    <row r="761"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</row>
    <row r="762"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</row>
    <row r="763"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</row>
    <row r="764"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</row>
    <row r="765"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</row>
    <row r="766"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</row>
    <row r="767"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</row>
    <row r="768"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</row>
    <row r="769"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</row>
    <row r="770"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</row>
    <row r="771"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</row>
    <row r="772"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</row>
    <row r="773"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</row>
    <row r="774"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</row>
    <row r="775"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</row>
    <row r="776"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</row>
    <row r="777"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</row>
    <row r="778"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</row>
    <row r="779"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</row>
    <row r="780"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</row>
    <row r="781"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</row>
    <row r="782"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</row>
    <row r="783"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</row>
    <row r="784"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</row>
    <row r="785"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</row>
    <row r="786"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</row>
    <row r="787"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</row>
    <row r="788"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</row>
    <row r="789"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</row>
    <row r="790"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</row>
    <row r="791"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</row>
    <row r="792"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</row>
    <row r="793"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</row>
    <row r="794"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</row>
    <row r="795"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</row>
    <row r="796"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</row>
    <row r="797"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</row>
    <row r="798"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</row>
    <row r="799"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</row>
    <row r="800"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</row>
    <row r="801"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</row>
    <row r="802"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</row>
    <row r="803"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</row>
    <row r="804"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</row>
    <row r="805"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</row>
    <row r="806"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</row>
    <row r="807"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</row>
    <row r="808"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</row>
    <row r="809"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</row>
    <row r="810"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</row>
    <row r="811"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</row>
    <row r="812"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</row>
    <row r="813"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</row>
    <row r="814"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</row>
    <row r="815"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</row>
    <row r="816"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</row>
    <row r="817"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</row>
    <row r="818"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</row>
    <row r="819"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</row>
    <row r="820"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</row>
    <row r="821"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</row>
    <row r="822"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</row>
    <row r="823"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</row>
    <row r="824"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</row>
    <row r="825"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</row>
    <row r="826"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</row>
    <row r="827"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</row>
    <row r="828"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</row>
    <row r="829"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</row>
    <row r="830"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</row>
    <row r="831"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</row>
    <row r="832"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</row>
    <row r="833"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</row>
    <row r="834"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</row>
    <row r="835"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</row>
    <row r="836"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</row>
    <row r="837"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</row>
    <row r="838"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</row>
    <row r="839"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</row>
    <row r="840"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</row>
    <row r="841"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</row>
    <row r="842"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</row>
    <row r="843"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</row>
    <row r="844"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</row>
    <row r="845"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</row>
    <row r="846"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</row>
    <row r="847"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</row>
    <row r="848"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</row>
    <row r="849"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</row>
    <row r="850"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</row>
    <row r="851"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</row>
    <row r="852"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</row>
    <row r="853"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</row>
    <row r="854"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</row>
    <row r="855"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</row>
    <row r="856"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</row>
    <row r="857"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</row>
    <row r="858"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</row>
    <row r="859"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</row>
    <row r="860"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</row>
    <row r="861"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</row>
    <row r="862"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</row>
    <row r="863"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</row>
    <row r="864"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</row>
    <row r="865"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</row>
    <row r="866"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</row>
    <row r="867"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</row>
    <row r="868"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</row>
    <row r="869"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</row>
    <row r="870"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</row>
    <row r="871"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</row>
    <row r="872"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</row>
    <row r="873"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</row>
    <row r="874"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</row>
    <row r="875"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</row>
    <row r="876"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</row>
    <row r="877"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</row>
    <row r="878"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</row>
    <row r="879"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</row>
    <row r="880"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</row>
    <row r="881"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</row>
    <row r="882"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</row>
    <row r="883"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</row>
    <row r="884"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</row>
    <row r="885"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</row>
    <row r="886"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</row>
    <row r="887"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</row>
    <row r="888"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</row>
    <row r="889"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</row>
    <row r="890"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</row>
    <row r="891"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</row>
    <row r="892"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</row>
    <row r="893"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</row>
    <row r="894"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</row>
    <row r="895"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</row>
    <row r="896"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</row>
    <row r="897"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</row>
    <row r="898"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</row>
    <row r="899"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</row>
    <row r="900"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</row>
    <row r="901"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</row>
    <row r="902"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</row>
    <row r="903"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</row>
    <row r="904"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</row>
    <row r="905"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</row>
    <row r="906"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</row>
    <row r="907"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</row>
    <row r="908"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</row>
    <row r="909"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</row>
    <row r="910"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</row>
    <row r="911"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</row>
    <row r="912"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</row>
    <row r="913"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</row>
    <row r="914"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</row>
    <row r="915"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</row>
    <row r="916"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</row>
    <row r="917"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</row>
    <row r="918"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</row>
    <row r="919"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</row>
    <row r="920"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</row>
    <row r="921"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</row>
    <row r="922"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</row>
    <row r="923"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</row>
    <row r="924"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</row>
    <row r="925"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</row>
    <row r="926"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</row>
    <row r="927"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</row>
    <row r="928"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</row>
    <row r="929"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</row>
    <row r="930"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</row>
    <row r="931"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</row>
    <row r="932"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</row>
    <row r="933"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</row>
    <row r="934"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</row>
    <row r="935"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</row>
    <row r="936"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</row>
    <row r="937"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</row>
    <row r="938"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</row>
    <row r="939"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</row>
    <row r="940"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</row>
    <row r="941"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</row>
    <row r="942"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</row>
    <row r="943"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</row>
    <row r="944"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</row>
    <row r="945"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</row>
    <row r="946"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</row>
    <row r="947"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</row>
    <row r="948"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</row>
    <row r="949"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</row>
    <row r="950"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</row>
    <row r="951"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</row>
    <row r="952"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</row>
    <row r="953"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</row>
    <row r="954"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</row>
    <row r="955"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</row>
    <row r="956"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</row>
    <row r="957"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</row>
    <row r="958"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</row>
    <row r="959"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</row>
    <row r="960"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</row>
    <row r="961"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</row>
    <row r="962"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</row>
    <row r="963"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</row>
    <row r="964"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</row>
    <row r="965"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</row>
    <row r="966"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</row>
    <row r="967"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</row>
    <row r="968"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</row>
    <row r="969"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</row>
    <row r="970"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</row>
    <row r="971"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</row>
    <row r="972"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</row>
    <row r="973"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</row>
    <row r="974"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</row>
    <row r="975"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</row>
    <row r="976"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</row>
    <row r="977"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</row>
    <row r="978"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</row>
    <row r="979"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</row>
    <row r="980"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</row>
    <row r="981"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</row>
    <row r="982"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</row>
    <row r="983"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</row>
    <row r="984"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</row>
    <row r="985"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</row>
    <row r="986"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</row>
    <row r="987"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</row>
    <row r="988"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</row>
    <row r="989"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</row>
    <row r="990"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</row>
    <row r="991"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</row>
    <row r="992"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</row>
    <row r="993"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</row>
    <row r="994"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</row>
    <row r="995"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</row>
    <row r="996"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</row>
    <row r="997"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</row>
    <row r="998"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</row>
    <row r="999"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</row>
    <row r="1000"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  <c r="FD1000" s="2"/>
      <c r="FE1000" s="2"/>
      <c r="FF1000" s="2"/>
      <c r="FG1000" s="2"/>
      <c r="FH1000" s="2"/>
      <c r="FI1000" s="2"/>
      <c r="FJ1000" s="2"/>
      <c r="FK1000" s="2"/>
      <c r="FL1000" s="2"/>
      <c r="FM1000" s="2"/>
      <c r="FN1000" s="2"/>
      <c r="FO1000" s="2"/>
      <c r="FP1000" s="2"/>
      <c r="FQ1000" s="2"/>
      <c r="FR1000" s="2"/>
      <c r="FS1000" s="2"/>
      <c r="FT1000" s="2"/>
      <c r="FU1000" s="2"/>
      <c r="FV1000" s="2"/>
      <c r="FW1000" s="2"/>
      <c r="FX1000" s="2"/>
      <c r="FY1000" s="2"/>
      <c r="FZ1000" s="2"/>
      <c r="GA1000" s="2"/>
      <c r="GB1000" s="2"/>
      <c r="GC1000" s="2"/>
      <c r="GD1000" s="2"/>
      <c r="GE1000" s="2"/>
      <c r="GF1000" s="2"/>
      <c r="GG1000" s="2"/>
      <c r="GH1000" s="2"/>
      <c r="GI1000" s="2"/>
      <c r="GJ1000" s="2"/>
      <c r="GK1000" s="2"/>
      <c r="GL1000" s="2"/>
      <c r="GM1000" s="2"/>
      <c r="GN1000" s="2"/>
      <c r="GO1000" s="2"/>
      <c r="GP1000" s="2"/>
      <c r="GQ1000" s="2"/>
      <c r="GR1000" s="2"/>
      <c r="GS1000" s="2"/>
      <c r="GT1000" s="2"/>
      <c r="GU1000" s="2"/>
      <c r="GV1000" s="2"/>
      <c r="GW1000" s="2"/>
      <c r="GX1000" s="2"/>
      <c r="GY1000" s="2"/>
      <c r="GZ1000" s="2"/>
    </row>
  </sheetData>
  <conditionalFormatting sqref="A49:GZ55">
    <cfRule type="notContainsBlanks" dxfId="0" priority="1">
      <formula>LEN(TRIM(A49))&gt;0</formula>
    </cfRule>
  </conditionalFormatting>
  <conditionalFormatting sqref="A15:GZ48">
    <cfRule type="notContainsBlanks" dxfId="1" priority="2">
      <formula>LEN(TRIM(A15))&gt;0</formula>
    </cfRule>
  </conditionalFormatting>
  <conditionalFormatting sqref="A3:GZ14">
    <cfRule type="notContainsBlanks" dxfId="2" priority="3">
      <formula>LEN(TRIM(A3))&gt;0</formula>
    </cfRule>
  </conditionalFormatting>
  <conditionalFormatting sqref="A56:GZ70">
    <cfRule type="notContainsBlanks" dxfId="3" priority="4">
      <formula>LEN(TRIM(A56))&gt;0</formula>
    </cfRule>
  </conditionalFormatting>
  <conditionalFormatting sqref="A71:GZ74">
    <cfRule type="notContainsBlanks" dxfId="4" priority="5">
      <formula>LEN(TRIM(A71))&gt;0</formula>
    </cfRule>
  </conditionalFormatting>
  <conditionalFormatting sqref="A75:GZ79">
    <cfRule type="notContainsBlanks" dxfId="5" priority="6">
      <formula>LEN(TRIM(A75))&gt;0</formula>
    </cfRule>
  </conditionalFormatting>
  <conditionalFormatting sqref="A80:GZ80">
    <cfRule type="notContainsBlanks" dxfId="6" priority="7">
      <formula>LEN(TRIM(A80))&gt;0</formula>
    </cfRule>
  </conditionalFormatting>
  <printOptions gridLines="1" horizontalCentered="1"/>
  <pageMargins bottom="0.75" footer="0.0" header="0.0" left="0.25" right="0.25" top="0.75"/>
  <pageSetup fitToHeight="0" paperSize="8" cellComments="atEnd" orientation="landscape" pageOrder="overThenDown"/>
  <drawing r:id="rId1"/>
</worksheet>
</file>