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c\Desktop\"/>
    </mc:Choice>
  </mc:AlternateContent>
  <xr:revisionPtr revIDLastSave="0" documentId="8_{48D37F2A-1397-405F-AB12-AED5A840AFA2}" xr6:coauthVersionLast="47" xr6:coauthVersionMax="47" xr10:uidLastSave="{00000000-0000-0000-0000-000000000000}"/>
  <bookViews>
    <workbookView xWindow="-110" yWindow="-110" windowWidth="19420" windowHeight="10300" xr2:uid="{497118E5-6A01-40DF-A67F-67402A8F0F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B6" i="1"/>
  <c r="F5" i="1"/>
  <c r="F4" i="1"/>
  <c r="F3" i="1"/>
  <c r="F2" i="1"/>
</calcChain>
</file>

<file path=xl/sharedStrings.xml><?xml version="1.0" encoding="utf-8"?>
<sst xmlns="http://schemas.openxmlformats.org/spreadsheetml/2006/main" count="10" uniqueCount="5">
  <si>
    <t>A</t>
  </si>
  <si>
    <t>C</t>
  </si>
  <si>
    <t>G</t>
  </si>
  <si>
    <t>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</si>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</sst>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BB3D-5C38-4871-8E9F-58B848860C8E}">
  <dimension ref="A1:F6"/>
  <sheetViews>
    <sheetView tabSelected="1" workbookViewId="0">
      <selection activeCell="F7" sqref="F7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t="s">
        <v>0</v>
      </c>
      <c r="B2">
        <v>9.5899999999999999E-2</v>
      </c>
      <c r="C2">
        <v>0.09</v>
      </c>
      <c r="D2">
        <v>4.82E-2</v>
      </c>
      <c r="E2">
        <v>7.4200000000000002E-2</v>
      </c>
      <c r="F2">
        <f>SUM(B2:E2)</f>
        <v>0.30830000000000002</v>
      </c>
    </row>
    <row r="3" spans="1:6" x14ac:dyDescent="0.35">
      <c r="A3" t="s">
        <v>1</v>
      </c>
      <c r="B3">
        <v>9.2600000000000002E-2</v>
      </c>
      <c r="C3">
        <v>0.10680000000000001</v>
      </c>
      <c r="D3">
        <v>2.5999999999999999E-2</v>
      </c>
      <c r="E3">
        <v>8.6999999999999994E-2</v>
      </c>
      <c r="F3">
        <f>SUM(B3:E3)</f>
        <v>0.31240000000000001</v>
      </c>
    </row>
    <row r="4" spans="1:6" x14ac:dyDescent="0.35">
      <c r="A4" t="s">
        <v>2</v>
      </c>
      <c r="B4">
        <v>3.6900000000000002E-2</v>
      </c>
      <c r="C4">
        <v>4.3299999999999998E-2</v>
      </c>
      <c r="D4">
        <v>2.6100000000000002E-2</v>
      </c>
      <c r="E4">
        <v>2.52E-2</v>
      </c>
      <c r="F4">
        <f>SUM(B4:E4)</f>
        <v>0.13150000000000001</v>
      </c>
    </row>
    <row r="5" spans="1:6" x14ac:dyDescent="0.35">
      <c r="A5" t="s">
        <v>3</v>
      </c>
      <c r="B5">
        <v>8.3000000000000004E-2</v>
      </c>
      <c r="C5">
        <v>7.2300000000000003E-2</v>
      </c>
      <c r="D5">
        <v>3.1199999999999999E-2</v>
      </c>
      <c r="E5">
        <v>6.13E-2</v>
      </c>
      <c r="F5">
        <f>SUM(B5:E5)</f>
        <v>0.24779999999999999</v>
      </c>
    </row>
    <row r="6" spans="1:6" x14ac:dyDescent="0.35">
      <c r="A6" t="s">
        <v>4</v>
      </c>
      <c r="B6">
        <f>SUM(B2:B5)</f>
        <v>0.30840000000000001</v>
      </c>
      <c r="C6">
        <f>SUM(C2:C5)</f>
        <v>0.31240000000000001</v>
      </c>
      <c r="D6">
        <f>SUM(D2:D5)</f>
        <v>0.13150000000000001</v>
      </c>
      <c r="E6">
        <f>SUM(E2:E5)</f>
        <v>0.2477</v>
      </c>
      <c r="F6">
        <f>SUM(F2:F5)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Perego</dc:creator>
  <cp:lastModifiedBy>Elena Perego</cp:lastModifiedBy>
  <dcterms:created xsi:type="dcterms:W3CDTF">2022-11-11T11:30:27Z</dcterms:created>
  <dcterms:modified xsi:type="dcterms:W3CDTF">2022-11-11T11:36:45Z</dcterms:modified>
</cp:coreProperties>
</file>