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</calcChain>
</file>

<file path=xl/sharedStrings.xml><?xml version="1.0" encoding="utf-8"?>
<sst xmlns="http://schemas.openxmlformats.org/spreadsheetml/2006/main" count="20" uniqueCount="20">
  <si>
    <t>cinza</t>
  </si>
  <si>
    <t>vermelho</t>
  </si>
  <si>
    <t>verde</t>
  </si>
  <si>
    <t>amarelo</t>
  </si>
  <si>
    <t>laranja</t>
  </si>
  <si>
    <t>marrom</t>
  </si>
  <si>
    <t>azul</t>
  </si>
  <si>
    <t>roxo</t>
  </si>
  <si>
    <t>Cor/tom</t>
  </si>
  <si>
    <t>desbotado</t>
  </si>
  <si>
    <t>claro</t>
  </si>
  <si>
    <t>escuro</t>
  </si>
  <si>
    <t>bem escuro</t>
  </si>
  <si>
    <t>https://mdigi.tools/color-shades/</t>
  </si>
  <si>
    <t>médio</t>
  </si>
  <si>
    <t>meio escuro</t>
  </si>
  <si>
    <t>bem claro</t>
  </si>
  <si>
    <t>magenta</t>
  </si>
  <si>
    <t>claríssimo</t>
  </si>
  <si>
    <t>escuríssimo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</si>
</sst>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E5F2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E5F2FF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4D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4D4D"/>
        <bgColor indexed="64"/>
      </patternFill>
    </fill>
    <fill>
      <patternFill patternType="solid">
        <fgColor rgb="FFFF1A1A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B3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1A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B3FFB3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1AFF1A"/>
        <bgColor indexed="64"/>
      </patternFill>
    </fill>
    <fill>
      <patternFill patternType="solid">
        <fgColor rgb="FF00E600"/>
        <bgColor indexed="64"/>
      </patternFill>
    </fill>
    <fill>
      <patternFill patternType="solid">
        <fgColor rgb="FF00B300"/>
        <bgColor indexed="64"/>
      </patternFill>
    </fill>
    <fill>
      <patternFill patternType="solid">
        <fgColor rgb="FF004D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1A00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FF4D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F1A"/>
        <bgColor indexed="64"/>
      </patternFill>
    </fill>
    <fill>
      <patternFill patternType="solid">
        <fgColor rgb="FFB2B300"/>
        <bgColor indexed="64"/>
      </patternFill>
    </fill>
    <fill>
      <patternFill patternType="solid">
        <fgColor rgb="FF7F8000"/>
        <bgColor indexed="64"/>
      </patternFill>
    </fill>
    <fill>
      <patternFill patternType="solid">
        <fgColor rgb="FF4C4D00"/>
        <bgColor indexed="64"/>
      </patternFill>
    </fill>
    <fill>
      <patternFill patternType="solid">
        <fgColor rgb="FF191A00"/>
        <bgColor indexed="64"/>
      </patternFill>
    </fill>
    <fill>
      <patternFill patternType="solid">
        <fgColor rgb="FFF6F3EF"/>
        <bgColor indexed="64"/>
      </patternFill>
    </fill>
    <fill>
      <patternFill patternType="solid">
        <fgColor rgb="FFE3DACF"/>
        <bgColor indexed="64"/>
      </patternFill>
    </fill>
    <fill>
      <patternFill patternType="solid">
        <fgColor rgb="FFBDA98E"/>
        <bgColor indexed="64"/>
      </patternFill>
    </fill>
    <fill>
      <patternFill patternType="solid">
        <fgColor rgb="FFAC916E"/>
        <bgColor indexed="64"/>
      </patternFill>
    </fill>
    <fill>
      <patternFill patternType="solid">
        <fgColor rgb="FF917754"/>
        <bgColor indexed="64"/>
      </patternFill>
    </fill>
    <fill>
      <patternFill patternType="solid">
        <fgColor rgb="FF715D42"/>
        <bgColor indexed="64"/>
      </patternFill>
    </fill>
    <fill>
      <patternFill patternType="solid">
        <fgColor rgb="FF51422F"/>
        <bgColor indexed="64"/>
      </patternFill>
    </fill>
    <fill>
      <patternFill patternType="solid">
        <fgColor rgb="FF30281C"/>
        <bgColor indexed="64"/>
      </patternFill>
    </fill>
    <fill>
      <patternFill patternType="solid">
        <fgColor rgb="FF100D09"/>
        <bgColor indexed="64"/>
      </patternFill>
    </fill>
    <fill>
      <patternFill patternType="solid">
        <fgColor rgb="FF4D3A17"/>
        <bgColor indexed="64"/>
      </patternFill>
    </fill>
    <fill>
      <patternFill patternType="solid">
        <fgColor rgb="FFFF2F00"/>
        <bgColor indexed="64"/>
      </patternFill>
    </fill>
    <fill>
      <patternFill patternType="solid">
        <fgColor rgb="FFFFEAE5"/>
        <bgColor indexed="64"/>
      </patternFill>
    </fill>
    <fill>
      <patternFill patternType="solid">
        <fgColor rgb="FFFFC1B3"/>
        <bgColor indexed="64"/>
      </patternFill>
    </fill>
    <fill>
      <patternFill patternType="solid">
        <fgColor rgb="FFFF9780"/>
        <bgColor indexed="64"/>
      </patternFill>
    </fill>
    <fill>
      <patternFill patternType="solid">
        <fgColor rgb="FFFF6D4D"/>
        <bgColor indexed="64"/>
      </patternFill>
    </fill>
    <fill>
      <patternFill patternType="solid">
        <fgColor rgb="FFFF2A00"/>
        <bgColor indexed="64"/>
      </patternFill>
    </fill>
    <fill>
      <patternFill patternType="solid">
        <fgColor rgb="FFB32100"/>
        <bgColor indexed="64"/>
      </patternFill>
    </fill>
    <fill>
      <patternFill patternType="solid">
        <fgColor rgb="FF802100"/>
        <bgColor indexed="64"/>
      </patternFill>
    </fill>
    <fill>
      <patternFill patternType="solid">
        <fgColor rgb="FF4D0E00"/>
        <bgColor indexed="64"/>
      </patternFill>
    </fill>
    <fill>
      <patternFill patternType="solid">
        <fgColor rgb="FF1A05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B3D9FF"/>
        <bgColor indexed="64"/>
      </patternFill>
    </fill>
    <fill>
      <patternFill patternType="solid">
        <fgColor rgb="FF80C0FF"/>
        <bgColor indexed="64"/>
      </patternFill>
    </fill>
    <fill>
      <patternFill patternType="solid">
        <fgColor rgb="FF4DA7FF"/>
        <bgColor indexed="64"/>
      </patternFill>
    </fill>
    <fill>
      <patternFill patternType="solid">
        <fgColor rgb="FF0074E6"/>
        <bgColor indexed="64"/>
      </patternFill>
    </fill>
    <fill>
      <patternFill patternType="solid">
        <fgColor rgb="FF005AB3"/>
        <bgColor indexed="64"/>
      </patternFill>
    </fill>
    <fill>
      <patternFill patternType="solid">
        <fgColor rgb="FF004180"/>
        <bgColor indexed="64"/>
      </patternFill>
    </fill>
    <fill>
      <patternFill patternType="solid">
        <fgColor rgb="FF00274D"/>
        <bgColor indexed="64"/>
      </patternFill>
    </fill>
    <fill>
      <patternFill patternType="solid">
        <fgColor rgb="FF000D1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9FC"/>
        <bgColor indexed="64"/>
      </patternFill>
    </fill>
    <fill>
      <patternFill patternType="solid">
        <fgColor rgb="FFF6BCF6"/>
        <bgColor indexed="64"/>
      </patternFill>
    </fill>
    <fill>
      <patternFill patternType="solid">
        <fgColor rgb="FFF08FF0"/>
        <bgColor indexed="64"/>
      </patternFill>
    </fill>
    <fill>
      <patternFill patternType="solid">
        <fgColor rgb="FFEA62EA"/>
        <bgColor indexed="64"/>
      </patternFill>
    </fill>
    <fill>
      <patternFill patternType="solid">
        <fgColor rgb="FFE435E4"/>
        <bgColor indexed="64"/>
      </patternFill>
    </fill>
    <fill>
      <patternFill patternType="solid">
        <fgColor rgb="FF9D159D"/>
        <bgColor indexed="64"/>
      </patternFill>
    </fill>
    <fill>
      <patternFill patternType="solid">
        <fgColor rgb="FF700F70"/>
        <bgColor indexed="64"/>
      </patternFill>
    </fill>
    <fill>
      <patternFill patternType="solid">
        <fgColor rgb="FF430943"/>
        <bgColor indexed="64"/>
      </patternFill>
    </fill>
    <fill>
      <patternFill patternType="solid">
        <fgColor rgb="FF160316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FFE5F2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F4DA5"/>
        <bgColor indexed="64"/>
      </patternFill>
    </fill>
    <fill>
      <patternFill patternType="solid">
        <fgColor rgb="FFE60072"/>
        <bgColor indexed="64"/>
      </patternFill>
    </fill>
    <fill>
      <patternFill patternType="solid">
        <fgColor rgb="FFB30059"/>
        <bgColor indexed="64"/>
      </patternFill>
    </fill>
    <fill>
      <patternFill patternType="solid">
        <fgColor rgb="FF80003F"/>
        <bgColor indexed="64"/>
      </patternFill>
    </fill>
    <fill>
      <patternFill patternType="solid">
        <fgColor rgb="FF4D0026"/>
        <bgColor indexed="64"/>
      </patternFill>
    </fill>
    <fill>
      <patternFill patternType="solid">
        <fgColor rgb="FF1A000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1" borderId="0" xfId="0" applyFont="1" applyFill="1"/>
    <xf numFmtId="0" fontId="3" fillId="10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12" borderId="0" xfId="0" applyFont="1" applyFill="1"/>
    <xf numFmtId="0" fontId="3" fillId="21" borderId="0" xfId="0" applyFont="1" applyFill="1"/>
    <xf numFmtId="0" fontId="2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5" borderId="0" xfId="0" applyFont="1" applyFill="1"/>
    <xf numFmtId="0" fontId="2" fillId="34" borderId="0" xfId="0" applyFont="1" applyFill="1"/>
    <xf numFmtId="0" fontId="2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2" fillId="82" borderId="0" xfId="0" applyFont="1" applyFill="1"/>
    <xf numFmtId="0" fontId="2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2" fillId="76" borderId="0" xfId="0" applyFont="1" applyFill="1"/>
    <xf numFmtId="0" fontId="4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5" fillId="0" borderId="0" xfId="0" applyFont="1"/>
    <xf numFmtId="0" fontId="6" fillId="2" borderId="0" xfId="0" applyFont="1" applyFill="1"/>
    <xf numFmtId="0" fontId="6" fillId="13" borderId="0" xfId="0" applyFont="1" applyFill="1"/>
    <xf numFmtId="0" fontId="6" fillId="51" borderId="0" xfId="0" applyFont="1" applyFill="1"/>
    <xf numFmtId="0" fontId="5" fillId="30" borderId="0" xfId="0" applyFont="1" applyFill="1"/>
    <xf numFmtId="0" fontId="6" fillId="50" borderId="0" xfId="0" applyFont="1" applyFill="1"/>
    <xf numFmtId="0" fontId="6" fillId="22" borderId="0" xfId="0" applyFont="1" applyFill="1"/>
    <xf numFmtId="0" fontId="6" fillId="61" borderId="0" xfId="0" applyFont="1" applyFill="1"/>
    <xf numFmtId="0" fontId="6" fillId="81" borderId="0" xfId="0" applyFont="1" applyFill="1"/>
    <xf numFmtId="0" fontId="7" fillId="71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1A000D"/>
      <color rgb="FF4D0026"/>
      <color rgb="FF80003F"/>
      <color rgb="FFB30059"/>
      <color rgb="FFE60072"/>
      <color rgb="FFFF4DA5"/>
      <color rgb="FFFF80BF"/>
      <color rgb="FFFFB3D9"/>
      <color rgb="FFFFE5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digi.tools/color-sha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G1" sqref="G1"/>
    </sheetView>
  </sheetViews>
  <sheetFormatPr defaultRowHeight="15" x14ac:dyDescent="0.25"/>
  <cols>
    <col min="1" max="1" width="11.5703125" customWidth="1"/>
    <col min="2" max="3" width="19.85546875" bestFit="1" customWidth="1"/>
    <col min="4" max="4" width="19.140625" bestFit="1" customWidth="1"/>
    <col min="5" max="5" width="15.42578125" customWidth="1"/>
    <col min="6" max="6" width="16" bestFit="1" customWidth="1"/>
    <col min="7" max="7" width="21.85546875" bestFit="1" customWidth="1"/>
    <col min="8" max="8" width="17" customWidth="1"/>
    <col min="9" max="9" width="21.28515625" customWidth="1"/>
    <col min="10" max="10" width="21.5703125" bestFit="1" customWidth="1"/>
  </cols>
  <sheetData>
    <row r="1" spans="1:10" ht="15.75" x14ac:dyDescent="0.25">
      <c r="A1" s="83" t="s">
        <v>8</v>
      </c>
      <c r="B1" s="83" t="s">
        <v>18</v>
      </c>
      <c r="C1" s="83" t="s">
        <v>9</v>
      </c>
      <c r="D1" s="83" t="s">
        <v>16</v>
      </c>
      <c r="E1" s="83" t="s">
        <v>10</v>
      </c>
      <c r="F1" s="83" t="s">
        <v>14</v>
      </c>
      <c r="G1" s="83" t="s">
        <v>15</v>
      </c>
      <c r="H1" s="83" t="s">
        <v>11</v>
      </c>
      <c r="I1" s="83" t="s">
        <v>12</v>
      </c>
      <c r="J1" s="83" t="s">
        <v>19</v>
      </c>
    </row>
    <row r="2" spans="1:10" ht="15.75" x14ac:dyDescent="0.25">
      <c r="A2" s="84" t="s">
        <v>0</v>
      </c>
      <c r="B2" s="2" t="str">
        <f>$A2&amp;" "&amp;B$1</f>
        <v>cinza claríssimo</v>
      </c>
      <c r="C2" s="3" t="str">
        <f>$A2&amp;" "&amp;C$1</f>
        <v>cinza desbotado</v>
      </c>
      <c r="D2" s="4" t="str">
        <f>$A2&amp;" "&amp;D$1</f>
        <v>cinza bem claro</v>
      </c>
      <c r="E2" s="5" t="str">
        <f>$A2&amp;" "&amp;E$1</f>
        <v>cinza claro</v>
      </c>
      <c r="F2" s="6" t="str">
        <f>$A2&amp;" "&amp;F$1</f>
        <v>cinza médio</v>
      </c>
      <c r="G2" s="7" t="str">
        <f>$A2&amp;" "&amp;G$1</f>
        <v>cinza meio escuro</v>
      </c>
      <c r="H2" s="8" t="str">
        <f>$A2&amp;" "&amp;H$1</f>
        <v>cinza escuro</v>
      </c>
      <c r="I2" s="9" t="str">
        <f>$A2&amp;" "&amp;I$1</f>
        <v>cinza bem escuro</v>
      </c>
      <c r="J2" s="10" t="str">
        <f>$A2&amp;" "&amp;J$1</f>
        <v>cinza escuríssimo</v>
      </c>
    </row>
    <row r="3" spans="1:10" ht="15.75" x14ac:dyDescent="0.25">
      <c r="A3" s="85" t="s">
        <v>1</v>
      </c>
      <c r="B3" s="11" t="str">
        <f>$A3&amp;" "&amp;B$1</f>
        <v>vermelho claríssimo</v>
      </c>
      <c r="C3" s="12" t="str">
        <f>$A3&amp;" "&amp;C$1</f>
        <v>vermelho desbotado</v>
      </c>
      <c r="D3" s="13" t="str">
        <f>$A3&amp;" "&amp;D$1</f>
        <v>vermelho bem claro</v>
      </c>
      <c r="E3" s="14" t="str">
        <f>$A3&amp;" "&amp;E$1</f>
        <v>vermelho claro</v>
      </c>
      <c r="F3" s="15" t="str">
        <f>$A3&amp;" "&amp;F$1</f>
        <v>vermelho médio</v>
      </c>
      <c r="G3" s="16" t="str">
        <f>$A3&amp;" "&amp;G$1</f>
        <v>vermelho meio escuro</v>
      </c>
      <c r="H3" s="17" t="str">
        <f>$A3&amp;" "&amp;H$1</f>
        <v>vermelho escuro</v>
      </c>
      <c r="I3" s="18" t="str">
        <f>$A3&amp;" "&amp;I$1</f>
        <v>vermelho bem escuro</v>
      </c>
      <c r="J3" s="19" t="str">
        <f>$A3&amp;" "&amp;J$1</f>
        <v>vermelho escuríssimo</v>
      </c>
    </row>
    <row r="4" spans="1:10" ht="15.75" x14ac:dyDescent="0.25">
      <c r="A4" s="86" t="s">
        <v>4</v>
      </c>
      <c r="B4" s="20" t="str">
        <f>$A4&amp;" "&amp;B$1</f>
        <v>laranja claríssimo</v>
      </c>
      <c r="C4" s="21" t="str">
        <f>$A4&amp;" "&amp;C$1</f>
        <v>laranja desbotado</v>
      </c>
      <c r="D4" s="22" t="str">
        <f>$A4&amp;" "&amp;D$1</f>
        <v>laranja bem claro</v>
      </c>
      <c r="E4" s="23" t="str">
        <f>$A4&amp;" "&amp;E$1</f>
        <v>laranja claro</v>
      </c>
      <c r="F4" s="24" t="str">
        <f>$A4&amp;" "&amp;F$1</f>
        <v>laranja médio</v>
      </c>
      <c r="G4" s="25" t="str">
        <f>$A4&amp;" "&amp;G$1</f>
        <v>laranja meio escuro</v>
      </c>
      <c r="H4" s="26" t="str">
        <f>$A4&amp;" "&amp;H$1</f>
        <v>laranja escuro</v>
      </c>
      <c r="I4" s="27" t="str">
        <f>$A4&amp;" "&amp;I$1</f>
        <v>laranja bem escuro</v>
      </c>
      <c r="J4" s="28" t="str">
        <f>$A4&amp;" "&amp;J$1</f>
        <v>laranja escuríssimo</v>
      </c>
    </row>
    <row r="5" spans="1:10" ht="15.75" x14ac:dyDescent="0.25">
      <c r="A5" s="87" t="s">
        <v>3</v>
      </c>
      <c r="B5" s="29" t="str">
        <f>$A5&amp;" "&amp;B$1</f>
        <v>amarelo claríssimo</v>
      </c>
      <c r="C5" s="30" t="str">
        <f>$A5&amp;" "&amp;C$1</f>
        <v>amarelo desbotado</v>
      </c>
      <c r="D5" s="31" t="str">
        <f>$A5&amp;" "&amp;D$1</f>
        <v>amarelo bem claro</v>
      </c>
      <c r="E5" s="32" t="str">
        <f>$A5&amp;" "&amp;E$1</f>
        <v>amarelo claro</v>
      </c>
      <c r="F5" s="33" t="str">
        <f>$A5&amp;" "&amp;F$1</f>
        <v>amarelo médio</v>
      </c>
      <c r="G5" s="34" t="str">
        <f>$A5&amp;" "&amp;G$1</f>
        <v>amarelo meio escuro</v>
      </c>
      <c r="H5" s="35" t="str">
        <f>$A5&amp;" "&amp;H$1</f>
        <v>amarelo escuro</v>
      </c>
      <c r="I5" s="36" t="str">
        <f>$A5&amp;" "&amp;I$1</f>
        <v>amarelo bem escuro</v>
      </c>
      <c r="J5" s="37" t="str">
        <f>$A5&amp;" "&amp;J$1</f>
        <v>amarelo escuríssimo</v>
      </c>
    </row>
    <row r="6" spans="1:10" ht="15.75" x14ac:dyDescent="0.25">
      <c r="A6" s="88" t="s">
        <v>5</v>
      </c>
      <c r="B6" s="38" t="str">
        <f>$A6&amp;" "&amp;B$1</f>
        <v>marrom claríssimo</v>
      </c>
      <c r="C6" s="39" t="str">
        <f>$A6&amp;" "&amp;C$1</f>
        <v>marrom desbotado</v>
      </c>
      <c r="D6" s="40" t="str">
        <f>$A6&amp;" "&amp;D$1</f>
        <v>marrom bem claro</v>
      </c>
      <c r="E6" s="41" t="str">
        <f>$A6&amp;" "&amp;E$1</f>
        <v>marrom claro</v>
      </c>
      <c r="F6" s="42" t="str">
        <f>$A6&amp;" "&amp;F$1</f>
        <v>marrom médio</v>
      </c>
      <c r="G6" s="43" t="str">
        <f>$A6&amp;" "&amp;G$1</f>
        <v>marrom meio escuro</v>
      </c>
      <c r="H6" s="44" t="str">
        <f>$A6&amp;" "&amp;H$1</f>
        <v>marrom escuro</v>
      </c>
      <c r="I6" s="45" t="str">
        <f>$A6&amp;" "&amp;I$1</f>
        <v>marrom bem escuro</v>
      </c>
      <c r="J6" s="46" t="str">
        <f>$A6&amp;" "&amp;J$1</f>
        <v>marrom escuríssimo</v>
      </c>
    </row>
    <row r="7" spans="1:10" ht="15.75" x14ac:dyDescent="0.25">
      <c r="A7" s="89" t="s">
        <v>2</v>
      </c>
      <c r="B7" s="48" t="str">
        <f>$A7&amp;" "&amp;B$1</f>
        <v>verde claríssimo</v>
      </c>
      <c r="C7" s="49" t="str">
        <f>$A7&amp;" "&amp;C$1</f>
        <v>verde desbotado</v>
      </c>
      <c r="D7" s="50" t="str">
        <f>$A7&amp;" "&amp;D$1</f>
        <v>verde bem claro</v>
      </c>
      <c r="E7" s="51" t="str">
        <f>$A7&amp;" "&amp;E$1</f>
        <v>verde claro</v>
      </c>
      <c r="F7" s="52" t="str">
        <f>$A7&amp;" "&amp;F$1</f>
        <v>verde médio</v>
      </c>
      <c r="G7" s="53" t="str">
        <f>$A7&amp;" "&amp;G$1</f>
        <v>verde meio escuro</v>
      </c>
      <c r="H7" s="47" t="str">
        <f>$A7&amp;" "&amp;H$1</f>
        <v>verde escuro</v>
      </c>
      <c r="I7" s="54" t="str">
        <f>$A7&amp;" "&amp;I$1</f>
        <v>verde bem escuro</v>
      </c>
      <c r="J7" s="55" t="str">
        <f>$A7&amp;" "&amp;J$1</f>
        <v>verde escuríssimo</v>
      </c>
    </row>
    <row r="8" spans="1:10" ht="15.75" x14ac:dyDescent="0.25">
      <c r="A8" s="90" t="s">
        <v>6</v>
      </c>
      <c r="B8" s="56" t="str">
        <f>$A8&amp;" "&amp;B$1</f>
        <v>azul claríssimo</v>
      </c>
      <c r="C8" s="57" t="str">
        <f>$A8&amp;" "&amp;C$1</f>
        <v>azul desbotado</v>
      </c>
      <c r="D8" s="58" t="str">
        <f>$A8&amp;" "&amp;D$1</f>
        <v>azul bem claro</v>
      </c>
      <c r="E8" s="59" t="str">
        <f>$A8&amp;" "&amp;E$1</f>
        <v>azul claro</v>
      </c>
      <c r="F8" s="60" t="str">
        <f>$A8&amp;" "&amp;F$1</f>
        <v>azul médio</v>
      </c>
      <c r="G8" s="61" t="str">
        <f>$A8&amp;" "&amp;G$1</f>
        <v>azul meio escuro</v>
      </c>
      <c r="H8" s="62" t="str">
        <f>$A8&amp;" "&amp;H$1</f>
        <v>azul escuro</v>
      </c>
      <c r="I8" s="63" t="str">
        <f>$A8&amp;" "&amp;I$1</f>
        <v>azul bem escuro</v>
      </c>
      <c r="J8" s="64" t="str">
        <f>$A8&amp;" "&amp;J$1</f>
        <v>azul escuríssimo</v>
      </c>
    </row>
    <row r="9" spans="1:10" ht="15.75" x14ac:dyDescent="0.25">
      <c r="A9" s="91" t="s">
        <v>17</v>
      </c>
      <c r="B9" s="65" t="str">
        <f>$A9&amp;" "&amp;B$1</f>
        <v>magenta claríssimo</v>
      </c>
      <c r="C9" s="66" t="str">
        <f>$A9&amp;" "&amp;C$1</f>
        <v>magenta desbotado</v>
      </c>
      <c r="D9" s="67" t="str">
        <f>$A9&amp;" "&amp;D$1</f>
        <v>magenta bem claro</v>
      </c>
      <c r="E9" s="68" t="str">
        <f>$A9&amp;" "&amp;E$1</f>
        <v>magenta claro</v>
      </c>
      <c r="F9" s="69" t="str">
        <f>$A9&amp;" "&amp;F$1</f>
        <v>magenta médio</v>
      </c>
      <c r="G9" s="70" t="str">
        <f>$A9&amp;" "&amp;G$1</f>
        <v>magenta meio escuro</v>
      </c>
      <c r="H9" s="71" t="str">
        <f>$A9&amp;" "&amp;H$1</f>
        <v>magenta escuro</v>
      </c>
      <c r="I9" s="72" t="str">
        <f>$A9&amp;" "&amp;I$1</f>
        <v>magenta bem escuro</v>
      </c>
      <c r="J9" s="73" t="str">
        <f>$A9&amp;" "&amp;J$1</f>
        <v>magenta escuríssimo</v>
      </c>
    </row>
    <row r="10" spans="1:10" ht="15.75" x14ac:dyDescent="0.25">
      <c r="A10" s="92" t="s">
        <v>7</v>
      </c>
      <c r="B10" s="74" t="str">
        <f>$A10&amp;" "&amp;B$1</f>
        <v>roxo claríssimo</v>
      </c>
      <c r="C10" s="75" t="str">
        <f>$A10&amp;" "&amp;C$1</f>
        <v>roxo desbotado</v>
      </c>
      <c r="D10" s="76" t="str">
        <f>$A10&amp;" "&amp;D$1</f>
        <v>roxo bem claro</v>
      </c>
      <c r="E10" s="77" t="str">
        <f>$A10&amp;" "&amp;E$1</f>
        <v>roxo claro</v>
      </c>
      <c r="F10" s="78" t="str">
        <f>$A10&amp;" "&amp;F$1</f>
        <v>roxo médio</v>
      </c>
      <c r="G10" s="79" t="str">
        <f>$A10&amp;" "&amp;G$1</f>
        <v>roxo meio escuro</v>
      </c>
      <c r="H10" s="80" t="str">
        <f>$A10&amp;" "&amp;H$1</f>
        <v>roxo escuro</v>
      </c>
      <c r="I10" s="81" t="str">
        <f>$A10&amp;" "&amp;I$1</f>
        <v>roxo bem escuro</v>
      </c>
      <c r="J10" s="82" t="str">
        <f>$A10&amp;" "&amp;J$1</f>
        <v>roxo escuríssimo</v>
      </c>
    </row>
    <row r="12" spans="1:10" x14ac:dyDescent="0.25">
      <c r="A12" s="1" t="s">
        <v>13</v>
      </c>
    </row>
  </sheetData>
  <hyperlinks>
    <hyperlink ref="A12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Elender Góis Gallas</cp:lastModifiedBy>
  <dcterms:created xsi:type="dcterms:W3CDTF">2021-01-15T00:57:44Z</dcterms:created>
  <dcterms:modified xsi:type="dcterms:W3CDTF">2021-01-15T11:02:15Z</dcterms:modified>
</cp:coreProperties>
</file>