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<sst xmlns="http://schemas.openxmlformats.org/spreadsheetml/2006/main" count="22" uniqueCount="22">
  <si>
    <t>cinza</t>
  </si>
  <si>
    <t>vermelho</t>
  </si>
  <si>
    <t>verde</t>
  </si>
  <si>
    <t>amarelo</t>
  </si>
  <si>
    <t>laranja</t>
  </si>
  <si>
    <t>marrom</t>
  </si>
  <si>
    <t>azul</t>
  </si>
  <si>
    <t>rosa</t>
  </si>
  <si>
    <t>roxo</t>
  </si>
  <si>
    <t>branco</t>
  </si>
  <si>
    <t>Cor/tom</t>
  </si>
  <si>
    <t>desbotado</t>
  </si>
  <si>
    <t>esbranquiçado</t>
  </si>
  <si>
    <t>muito claro</t>
  </si>
  <si>
    <t>claro</t>
  </si>
  <si>
    <t>escuro</t>
  </si>
  <si>
    <t>bem escuro</t>
  </si>
  <si>
    <t>muito escuro</t>
  </si>
  <si>
    <t>super escuro</t>
  </si>
  <si>
    <t>https://mdigi.tools/color-shades/</t>
  </si>
  <si>
    <t>preto</t>
  </si>
  <si>
    <t>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</si>
</sst>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D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4D4D"/>
        <bgColor indexed="64"/>
      </patternFill>
    </fill>
    <fill>
      <patternFill patternType="solid">
        <fgColor rgb="FFFF1A1A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1A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20" borderId="0" xfId="0" applyFont="1" applyFill="1"/>
    <xf numFmtId="0" fontId="1" fillId="21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1A0000"/>
      <color rgb="FF4D0000"/>
      <color rgb="FF800000"/>
      <color rgb="FFB30000"/>
      <color rgb="FFE60000"/>
      <color rgb="FFFF1A1A"/>
      <color rgb="FFFF4D4D"/>
      <color rgb="FFFF8080"/>
      <color rgb="FFFFE5E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igi.tools/color-sha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4" sqref="A4"/>
    </sheetView>
  </sheetViews>
  <sheetFormatPr defaultRowHeight="15" x14ac:dyDescent="0.25"/>
  <cols>
    <col min="1" max="1" width="10.28515625" customWidth="1"/>
    <col min="2" max="2" width="23.42578125" bestFit="1" customWidth="1"/>
    <col min="3" max="3" width="19.7109375" bestFit="1" customWidth="1"/>
    <col min="4" max="4" width="20.28515625" bestFit="1" customWidth="1"/>
    <col min="5" max="5" width="14.42578125" bestFit="1" customWidth="1"/>
    <col min="6" max="6" width="16.42578125" bestFit="1" customWidth="1"/>
    <col min="7" max="7" width="16" bestFit="1" customWidth="1"/>
    <col min="8" max="8" width="22" bestFit="1" customWidth="1"/>
    <col min="9" max="9" width="20.5703125" bestFit="1" customWidth="1"/>
    <col min="10" max="10" width="21.7109375" bestFit="1" customWidth="1"/>
  </cols>
  <sheetData>
    <row r="1" spans="1:10" x14ac:dyDescent="0.25">
      <c r="A1" t="s">
        <v>10</v>
      </c>
      <c r="B1" t="s">
        <v>12</v>
      </c>
      <c r="C1" t="s">
        <v>11</v>
      </c>
      <c r="D1" t="s">
        <v>13</v>
      </c>
      <c r="E1" t="s">
        <v>14</v>
      </c>
      <c r="F1" t="s">
        <v>21</v>
      </c>
      <c r="G1" t="s">
        <v>15</v>
      </c>
      <c r="H1" t="s">
        <v>17</v>
      </c>
      <c r="I1" t="s">
        <v>16</v>
      </c>
      <c r="J1" t="s">
        <v>18</v>
      </c>
    </row>
    <row r="2" spans="1:10" x14ac:dyDescent="0.25">
      <c r="A2" s="1" t="s">
        <v>0</v>
      </c>
      <c r="B2" s="2" t="str">
        <f>$A2&amp;" "&amp;B$1</f>
        <v>cinza esbranquiçado</v>
      </c>
      <c r="C2" s="3" t="str">
        <f t="shared" ref="C2:J11" si="0">$A2&amp;" "&amp;C$1</f>
        <v>cinza desbotado</v>
      </c>
      <c r="D2" s="4" t="str">
        <f t="shared" si="0"/>
        <v>cinza muito claro</v>
      </c>
      <c r="E2" s="5" t="str">
        <f t="shared" si="0"/>
        <v>cinza claro</v>
      </c>
      <c r="F2" s="6" t="str">
        <f t="shared" si="0"/>
        <v>cinza médio</v>
      </c>
      <c r="G2" s="7" t="str">
        <f t="shared" si="0"/>
        <v>cinza escuro</v>
      </c>
      <c r="H2" s="8" t="str">
        <f t="shared" si="0"/>
        <v>cinza muito escuro</v>
      </c>
      <c r="I2" s="11" t="str">
        <f t="shared" si="0"/>
        <v>cinza bem escuro</v>
      </c>
      <c r="J2" s="10" t="s">
        <v>20</v>
      </c>
    </row>
    <row r="3" spans="1:10" x14ac:dyDescent="0.25">
      <c r="A3" s="13" t="s">
        <v>1</v>
      </c>
      <c r="B3" s="14" t="str">
        <f t="shared" ref="B3:B11" si="1">$A3&amp;" "&amp;B$1</f>
        <v>vermelho esbranquiçado</v>
      </c>
      <c r="C3" s="15" t="str">
        <f t="shared" si="0"/>
        <v>vermelho desbotado</v>
      </c>
      <c r="D3" s="16" t="str">
        <f t="shared" si="0"/>
        <v>vermelho muito claro</v>
      </c>
      <c r="E3" s="17" t="str">
        <f t="shared" si="0"/>
        <v>vermelho claro</v>
      </c>
      <c r="F3" s="18" t="str">
        <f t="shared" si="0"/>
        <v>vermelho médio</v>
      </c>
      <c r="G3" s="19" t="str">
        <f t="shared" si="0"/>
        <v>vermelho escuro</v>
      </c>
      <c r="H3" s="20" t="str">
        <f t="shared" si="0"/>
        <v>vermelho muito escuro</v>
      </c>
      <c r="I3" s="12" t="str">
        <f t="shared" si="0"/>
        <v>vermelho bem escuro</v>
      </c>
      <c r="J3" s="21" t="str">
        <f t="shared" si="0"/>
        <v>vermelho super escuro</v>
      </c>
    </row>
    <row r="4" spans="1:10" x14ac:dyDescent="0.25">
      <c r="A4" t="s">
        <v>4</v>
      </c>
      <c r="B4" t="str">
        <f t="shared" si="1"/>
        <v>laranja esbranquiçado</v>
      </c>
      <c r="C4" t="str">
        <f t="shared" si="0"/>
        <v>laranja desbotado</v>
      </c>
      <c r="D4" t="str">
        <f t="shared" si="0"/>
        <v>laranja muito claro</v>
      </c>
      <c r="E4" t="str">
        <f t="shared" si="0"/>
        <v>laranja claro</v>
      </c>
      <c r="F4" t="str">
        <f t="shared" si="0"/>
        <v>laranja médio</v>
      </c>
      <c r="G4" t="str">
        <f t="shared" si="0"/>
        <v>laranja escuro</v>
      </c>
      <c r="H4" s="8" t="str">
        <f t="shared" si="0"/>
        <v>laranja muito escuro</v>
      </c>
      <c r="I4" s="8" t="str">
        <f t="shared" si="0"/>
        <v>laranja bem escuro</v>
      </c>
      <c r="J4" s="8" t="str">
        <f t="shared" si="0"/>
        <v>laranja super escuro</v>
      </c>
    </row>
    <row r="5" spans="1:10" x14ac:dyDescent="0.25">
      <c r="A5" t="s">
        <v>3</v>
      </c>
      <c r="B5" t="str">
        <f t="shared" si="1"/>
        <v>amarelo esbranquiçado</v>
      </c>
      <c r="C5" t="str">
        <f t="shared" si="0"/>
        <v>amarelo desbotado</v>
      </c>
      <c r="D5" t="str">
        <f t="shared" si="0"/>
        <v>amarelo muito claro</v>
      </c>
      <c r="E5" t="str">
        <f t="shared" si="0"/>
        <v>amarelo claro</v>
      </c>
      <c r="F5" t="str">
        <f t="shared" si="0"/>
        <v>amarelo médio</v>
      </c>
      <c r="G5" t="str">
        <f t="shared" si="0"/>
        <v>amarelo escuro</v>
      </c>
      <c r="H5" s="8" t="str">
        <f t="shared" si="0"/>
        <v>amarelo muito escuro</v>
      </c>
      <c r="I5" s="8" t="str">
        <f t="shared" si="0"/>
        <v>amarelo bem escuro</v>
      </c>
      <c r="J5" s="8" t="str">
        <f t="shared" si="0"/>
        <v>amarelo super escuro</v>
      </c>
    </row>
    <row r="6" spans="1:10" x14ac:dyDescent="0.25">
      <c r="A6" t="s">
        <v>5</v>
      </c>
      <c r="B6" t="str">
        <f t="shared" si="1"/>
        <v>marrom esbranquiçado</v>
      </c>
      <c r="C6" t="str">
        <f t="shared" si="0"/>
        <v>marrom desbotado</v>
      </c>
      <c r="D6" t="str">
        <f t="shared" si="0"/>
        <v>marrom muito claro</v>
      </c>
      <c r="E6" t="str">
        <f t="shared" si="0"/>
        <v>marrom claro</v>
      </c>
      <c r="F6" t="str">
        <f t="shared" si="0"/>
        <v>marrom médio</v>
      </c>
      <c r="G6" t="str">
        <f t="shared" si="0"/>
        <v>marrom escuro</v>
      </c>
      <c r="H6" s="8" t="str">
        <f t="shared" si="0"/>
        <v>marrom muito escuro</v>
      </c>
      <c r="I6" s="8" t="str">
        <f t="shared" si="0"/>
        <v>marrom bem escuro</v>
      </c>
      <c r="J6" s="8" t="str">
        <f t="shared" si="0"/>
        <v>marrom super escuro</v>
      </c>
    </row>
    <row r="7" spans="1:10" x14ac:dyDescent="0.25">
      <c r="A7" t="s">
        <v>2</v>
      </c>
      <c r="B7" t="str">
        <f t="shared" si="1"/>
        <v>verde esbranquiçado</v>
      </c>
      <c r="C7" t="str">
        <f t="shared" si="0"/>
        <v>verde desbotado</v>
      </c>
      <c r="D7" t="str">
        <f t="shared" si="0"/>
        <v>verde muito claro</v>
      </c>
      <c r="E7" t="str">
        <f t="shared" si="0"/>
        <v>verde claro</v>
      </c>
      <c r="F7" t="str">
        <f t="shared" si="0"/>
        <v>verde médio</v>
      </c>
      <c r="G7" t="str">
        <f t="shared" si="0"/>
        <v>verde escuro</v>
      </c>
      <c r="H7" s="8" t="str">
        <f t="shared" si="0"/>
        <v>verde muito escuro</v>
      </c>
      <c r="I7" s="8" t="str">
        <f t="shared" si="0"/>
        <v>verde bem escuro</v>
      </c>
      <c r="J7" s="8" t="str">
        <f t="shared" si="0"/>
        <v>verde super escuro</v>
      </c>
    </row>
    <row r="8" spans="1:10" x14ac:dyDescent="0.25">
      <c r="A8" t="s">
        <v>6</v>
      </c>
      <c r="B8" t="str">
        <f t="shared" si="1"/>
        <v>azul esbranquiçado</v>
      </c>
      <c r="C8" t="str">
        <f t="shared" si="0"/>
        <v>azul desbotado</v>
      </c>
      <c r="D8" t="str">
        <f t="shared" si="0"/>
        <v>azul muito claro</v>
      </c>
      <c r="E8" t="str">
        <f t="shared" si="0"/>
        <v>azul claro</v>
      </c>
      <c r="F8" t="str">
        <f t="shared" si="0"/>
        <v>azul médio</v>
      </c>
      <c r="G8" t="str">
        <f t="shared" si="0"/>
        <v>azul escuro</v>
      </c>
      <c r="H8" s="8" t="str">
        <f t="shared" si="0"/>
        <v>azul muito escuro</v>
      </c>
      <c r="I8" s="8" t="str">
        <f t="shared" si="0"/>
        <v>azul bem escuro</v>
      </c>
      <c r="J8" s="8" t="str">
        <f t="shared" si="0"/>
        <v>azul super escuro</v>
      </c>
    </row>
    <row r="9" spans="1:10" x14ac:dyDescent="0.25">
      <c r="A9" t="s">
        <v>7</v>
      </c>
      <c r="B9" t="str">
        <f t="shared" si="1"/>
        <v>rosa esbranquiçado</v>
      </c>
      <c r="C9" t="str">
        <f t="shared" si="0"/>
        <v>rosa desbotado</v>
      </c>
      <c r="D9" t="str">
        <f t="shared" si="0"/>
        <v>rosa muito claro</v>
      </c>
      <c r="E9" t="str">
        <f t="shared" si="0"/>
        <v>rosa claro</v>
      </c>
      <c r="F9" t="str">
        <f t="shared" si="0"/>
        <v>rosa médio</v>
      </c>
      <c r="G9" t="str">
        <f t="shared" si="0"/>
        <v>rosa escuro</v>
      </c>
      <c r="H9" s="8" t="str">
        <f t="shared" si="0"/>
        <v>rosa muito escuro</v>
      </c>
      <c r="I9" s="8" t="str">
        <f t="shared" si="0"/>
        <v>rosa bem escuro</v>
      </c>
      <c r="J9" s="8" t="str">
        <f t="shared" si="0"/>
        <v>rosa super escuro</v>
      </c>
    </row>
    <row r="10" spans="1:10" x14ac:dyDescent="0.25">
      <c r="A10" t="s">
        <v>8</v>
      </c>
      <c r="B10" t="str">
        <f t="shared" si="1"/>
        <v>roxo esbranquiçado</v>
      </c>
      <c r="C10" t="str">
        <f t="shared" si="0"/>
        <v>roxo desbotado</v>
      </c>
      <c r="D10" t="str">
        <f t="shared" si="0"/>
        <v>roxo muito claro</v>
      </c>
      <c r="E10" t="str">
        <f t="shared" si="0"/>
        <v>roxo claro</v>
      </c>
      <c r="F10" t="str">
        <f t="shared" si="0"/>
        <v>roxo médio</v>
      </c>
      <c r="G10" t="str">
        <f t="shared" si="0"/>
        <v>roxo escuro</v>
      </c>
      <c r="H10" s="8" t="str">
        <f t="shared" si="0"/>
        <v>roxo muito escuro</v>
      </c>
      <c r="I10" s="8" t="str">
        <f t="shared" si="0"/>
        <v>roxo bem escuro</v>
      </c>
      <c r="J10" s="8" t="str">
        <f t="shared" si="0"/>
        <v>roxo super escuro</v>
      </c>
    </row>
    <row r="11" spans="1:10" x14ac:dyDescent="0.25">
      <c r="A11" t="s">
        <v>9</v>
      </c>
      <c r="B11" t="str">
        <f t="shared" si="1"/>
        <v>branco esbranquiçado</v>
      </c>
      <c r="C11" t="str">
        <f t="shared" si="0"/>
        <v>branco desbotado</v>
      </c>
      <c r="D11" t="str">
        <f t="shared" si="0"/>
        <v>branco muito claro</v>
      </c>
      <c r="E11" t="str">
        <f t="shared" si="0"/>
        <v>branco claro</v>
      </c>
      <c r="F11" t="str">
        <f t="shared" si="0"/>
        <v>branco médio</v>
      </c>
      <c r="G11" t="str">
        <f t="shared" si="0"/>
        <v>branco escuro</v>
      </c>
      <c r="H11" s="8" t="str">
        <f t="shared" si="0"/>
        <v>branco muito escuro</v>
      </c>
      <c r="I11" s="8" t="str">
        <f t="shared" si="0"/>
        <v>branco bem escuro</v>
      </c>
      <c r="J11" s="8" t="str">
        <f t="shared" si="0"/>
        <v>branco super escuro</v>
      </c>
    </row>
    <row r="13" spans="1:10" x14ac:dyDescent="0.25">
      <c r="A13" s="9" t="s">
        <v>19</v>
      </c>
    </row>
  </sheetData>
  <hyperlinks>
    <hyperlink ref="A13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2021-01-15T00:57:44Z</dcterms:created>
  <dcterms:modified xsi:type="dcterms:W3CDTF">2021-01-15T01:19:28Z</dcterms:modified>
</cp:coreProperties>
</file>