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shka/21-school/A8_Algorithmic_trading-1/materials/"/>
    </mc:Choice>
  </mc:AlternateContent>
  <xr:revisionPtr revIDLastSave="0" documentId="8_{AC0301BC-5438-6149-9E71-4247774C1DDA}" xr6:coauthVersionLast="47" xr6:coauthVersionMax="47" xr10:uidLastSave="{00000000-0000-0000-0000-000000000000}"/>
  <bookViews>
    <workbookView xWindow="280" yWindow="500" windowWidth="28240" windowHeight="15820" xr2:uid="{B1592DAA-1D5A-D647-BC80-5BD127C76C1E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Лист1!$A$1:$A$20</c:f>
              <c:numCache>
                <c:formatCode>0</c:formatCode>
                <c:ptCount val="20"/>
                <c:pt idx="0">
                  <c:v>448485</c:v>
                </c:pt>
                <c:pt idx="1">
                  <c:v>448493</c:v>
                </c:pt>
                <c:pt idx="2">
                  <c:v>448501</c:v>
                </c:pt>
                <c:pt idx="3">
                  <c:v>448509</c:v>
                </c:pt>
                <c:pt idx="4">
                  <c:v>448517</c:v>
                </c:pt>
                <c:pt idx="5">
                  <c:v>448525</c:v>
                </c:pt>
                <c:pt idx="6">
                  <c:v>448533</c:v>
                </c:pt>
                <c:pt idx="7">
                  <c:v>448541</c:v>
                </c:pt>
                <c:pt idx="8">
                  <c:v>448549</c:v>
                </c:pt>
                <c:pt idx="9">
                  <c:v>448557</c:v>
                </c:pt>
                <c:pt idx="10">
                  <c:v>448565</c:v>
                </c:pt>
                <c:pt idx="11">
                  <c:v>448573</c:v>
                </c:pt>
                <c:pt idx="12">
                  <c:v>448580</c:v>
                </c:pt>
                <c:pt idx="13">
                  <c:v>448587</c:v>
                </c:pt>
                <c:pt idx="14">
                  <c:v>448594</c:v>
                </c:pt>
                <c:pt idx="15">
                  <c:v>448601</c:v>
                </c:pt>
                <c:pt idx="16">
                  <c:v>448608</c:v>
                </c:pt>
                <c:pt idx="17">
                  <c:v>448615</c:v>
                </c:pt>
                <c:pt idx="18">
                  <c:v>448622</c:v>
                </c:pt>
                <c:pt idx="19">
                  <c:v>448629</c:v>
                </c:pt>
              </c:numCache>
            </c:numRef>
          </c:cat>
          <c:val>
            <c:numRef>
              <c:f>Лист1!$B$1:$B$20</c:f>
              <c:numCache>
                <c:formatCode>0.0000</c:formatCode>
                <c:ptCount val="20"/>
                <c:pt idx="0">
                  <c:v>2</c:v>
                </c:pt>
                <c:pt idx="1">
                  <c:v>2.4603176119999999</c:v>
                </c:pt>
                <c:pt idx="2">
                  <c:v>2.8253970150000001</c:v>
                </c:pt>
                <c:pt idx="3">
                  <c:v>3</c:v>
                </c:pt>
                <c:pt idx="4">
                  <c:v>2.9179894919999998</c:v>
                </c:pt>
                <c:pt idx="5">
                  <c:v>2.629629612</c:v>
                </c:pt>
                <c:pt idx="6">
                  <c:v>2.2142858510000001</c:v>
                </c:pt>
                <c:pt idx="7">
                  <c:v>1.7513229850000001</c:v>
                </c:pt>
                <c:pt idx="8">
                  <c:v>1.320105791</c:v>
                </c:pt>
                <c:pt idx="9">
                  <c:v>1</c:v>
                </c:pt>
                <c:pt idx="10">
                  <c:v>0.8536154628</c:v>
                </c:pt>
                <c:pt idx="11">
                  <c:v>0.87654316430000001</c:v>
                </c:pt>
                <c:pt idx="12">
                  <c:v>1.018856049</c:v>
                </c:pt>
                <c:pt idx="13">
                  <c:v>1.2604166269999999</c:v>
                </c:pt>
                <c:pt idx="14">
                  <c:v>1.587046623</c:v>
                </c:pt>
                <c:pt idx="15">
                  <c:v>1.9845677610000001</c:v>
                </c:pt>
                <c:pt idx="16">
                  <c:v>2.4388020039999998</c:v>
                </c:pt>
                <c:pt idx="17">
                  <c:v>2.9355709550000002</c:v>
                </c:pt>
                <c:pt idx="18">
                  <c:v>3.46069622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2-9745-A0BF-7F18AB0EE8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54922320"/>
        <c:axId val="655054288"/>
      </c:lineChart>
      <c:catAx>
        <c:axId val="654922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054288"/>
        <c:crosses val="autoZero"/>
        <c:auto val="1"/>
        <c:lblAlgn val="ctr"/>
        <c:lblOffset val="100"/>
        <c:noMultiLvlLbl val="0"/>
      </c:catAx>
      <c:valAx>
        <c:axId val="65505428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49223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440459</xdr:colOff>
      <xdr:row>1</xdr:row>
      <xdr:rowOff>16100</xdr:rowOff>
    </xdr:from>
    <xdr:to>
      <xdr:col>22</xdr:col>
      <xdr:colOff>94095</xdr:colOff>
      <xdr:row>30</xdr:row>
      <xdr:rowOff>138316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2E63E07-F345-6EFC-6D19-B41EC7EEC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680-9FD1-8B4D-8497-C99846872650}">
  <dimension ref="A1:D300"/>
  <sheetViews>
    <sheetView tabSelected="1" zoomScale="86" workbookViewId="0">
      <selection activeCell="J306" sqref="J306"/>
    </sheetView>
  </sheetViews>
  <sheetFormatPr baseColWidth="10" defaultRowHeight="16" x14ac:dyDescent="0.2"/>
  <cols>
    <col min="1" max="1" width="10.83203125" style="2"/>
    <col min="2" max="2" width="10.83203125" style="1"/>
  </cols>
  <sheetData>
    <row r="1" spans="1:4" x14ac:dyDescent="0.2">
      <c r="A1" s="2">
        <v>448485</v>
      </c>
      <c r="B1" s="1">
        <v>2</v>
      </c>
      <c r="C1">
        <v>448989</v>
      </c>
      <c r="D1">
        <v>123.39</v>
      </c>
    </row>
    <row r="2" spans="1:4" x14ac:dyDescent="0.2">
      <c r="A2" s="2">
        <v>448493</v>
      </c>
      <c r="B2" s="1">
        <v>2.4603176119999999</v>
      </c>
      <c r="C2">
        <v>449019</v>
      </c>
      <c r="D2">
        <v>121.913</v>
      </c>
    </row>
    <row r="3" spans="1:4" x14ac:dyDescent="0.2">
      <c r="A3" s="2">
        <v>448501</v>
      </c>
      <c r="B3" s="1">
        <v>2.8253970150000001</v>
      </c>
      <c r="C3">
        <v>449049</v>
      </c>
      <c r="D3">
        <v>120.07</v>
      </c>
    </row>
    <row r="4" spans="1:4" x14ac:dyDescent="0.2">
      <c r="A4" s="2">
        <v>448509</v>
      </c>
      <c r="B4" s="1">
        <v>3</v>
      </c>
      <c r="C4">
        <v>449079</v>
      </c>
      <c r="D4">
        <v>121.07599999999999</v>
      </c>
    </row>
    <row r="5" spans="1:4" x14ac:dyDescent="0.2">
      <c r="A5" s="2">
        <v>448517</v>
      </c>
      <c r="B5" s="1">
        <v>2.9179894919999998</v>
      </c>
      <c r="C5">
        <v>449109</v>
      </c>
      <c r="D5">
        <v>121.947</v>
      </c>
    </row>
    <row r="6" spans="1:4" x14ac:dyDescent="0.2">
      <c r="A6" s="2">
        <v>448525</v>
      </c>
      <c r="B6" s="1">
        <v>2.629629612</v>
      </c>
      <c r="C6">
        <v>449139</v>
      </c>
      <c r="D6">
        <v>122.25700000000001</v>
      </c>
    </row>
    <row r="7" spans="1:4" x14ac:dyDescent="0.2">
      <c r="A7" s="2">
        <v>448533</v>
      </c>
      <c r="B7" s="1">
        <v>2.2142858510000001</v>
      </c>
      <c r="C7">
        <v>449169</v>
      </c>
      <c r="D7">
        <v>120.339</v>
      </c>
    </row>
    <row r="8" spans="1:4" x14ac:dyDescent="0.2">
      <c r="A8" s="2">
        <v>448541</v>
      </c>
      <c r="B8" s="1">
        <v>1.7513229850000001</v>
      </c>
      <c r="C8">
        <v>449199</v>
      </c>
      <c r="D8">
        <v>121.52800000000001</v>
      </c>
    </row>
    <row r="9" spans="1:4" x14ac:dyDescent="0.2">
      <c r="A9" s="2">
        <v>448549</v>
      </c>
      <c r="B9" s="1">
        <v>1.320105791</v>
      </c>
      <c r="C9">
        <v>449229</v>
      </c>
      <c r="D9">
        <v>123</v>
      </c>
    </row>
    <row r="10" spans="1:4" x14ac:dyDescent="0.2">
      <c r="A10" s="2">
        <v>448557</v>
      </c>
      <c r="B10" s="1">
        <v>1</v>
      </c>
      <c r="C10">
        <v>449259</v>
      </c>
      <c r="D10">
        <v>123.848</v>
      </c>
    </row>
    <row r="11" spans="1:4" x14ac:dyDescent="0.2">
      <c r="A11" s="2">
        <v>448565</v>
      </c>
      <c r="B11" s="1">
        <v>0.8536154628</v>
      </c>
      <c r="C11">
        <v>449289</v>
      </c>
      <c r="D11">
        <v>125.008</v>
      </c>
    </row>
    <row r="12" spans="1:4" x14ac:dyDescent="0.2">
      <c r="A12" s="2">
        <v>448573</v>
      </c>
      <c r="B12" s="1">
        <v>0.87654316430000001</v>
      </c>
      <c r="C12">
        <v>449319</v>
      </c>
      <c r="D12">
        <v>125.833</v>
      </c>
    </row>
    <row r="13" spans="1:4" x14ac:dyDescent="0.2">
      <c r="A13" s="2">
        <v>448580</v>
      </c>
      <c r="B13" s="1">
        <v>1.018856049</v>
      </c>
      <c r="C13">
        <v>449349</v>
      </c>
      <c r="D13">
        <v>126.21</v>
      </c>
    </row>
    <row r="14" spans="1:4" x14ac:dyDescent="0.2">
      <c r="A14" s="2">
        <v>448587</v>
      </c>
      <c r="B14" s="1">
        <v>1.2604166269999999</v>
      </c>
      <c r="C14">
        <v>449379</v>
      </c>
      <c r="D14">
        <v>128.44499999999999</v>
      </c>
    </row>
    <row r="15" spans="1:4" x14ac:dyDescent="0.2">
      <c r="A15" s="2">
        <v>448594</v>
      </c>
      <c r="B15" s="1">
        <v>1.587046623</v>
      </c>
      <c r="C15">
        <v>449409</v>
      </c>
      <c r="D15">
        <v>131.9</v>
      </c>
    </row>
    <row r="16" spans="1:4" x14ac:dyDescent="0.2">
      <c r="A16" s="2">
        <v>448601</v>
      </c>
      <c r="B16" s="1">
        <v>1.9845677610000001</v>
      </c>
      <c r="C16">
        <v>449439</v>
      </c>
      <c r="D16">
        <v>132.78200000000001</v>
      </c>
    </row>
    <row r="17" spans="1:4" x14ac:dyDescent="0.2">
      <c r="A17" s="2">
        <v>448608</v>
      </c>
      <c r="B17" s="1">
        <v>2.4388020039999998</v>
      </c>
      <c r="C17">
        <v>449469</v>
      </c>
      <c r="D17">
        <v>130.518</v>
      </c>
    </row>
    <row r="18" spans="1:4" x14ac:dyDescent="0.2">
      <c r="A18" s="2">
        <v>448615</v>
      </c>
      <c r="B18" s="1">
        <v>2.9355709550000002</v>
      </c>
      <c r="C18">
        <v>449499</v>
      </c>
      <c r="D18">
        <v>132.203</v>
      </c>
    </row>
    <row r="19" spans="1:4" x14ac:dyDescent="0.2">
      <c r="A19" s="2">
        <v>448622</v>
      </c>
      <c r="B19" s="1">
        <v>3.46069622</v>
      </c>
      <c r="C19">
        <v>449529</v>
      </c>
      <c r="D19">
        <v>133.26300000000001</v>
      </c>
    </row>
    <row r="20" spans="1:4" x14ac:dyDescent="0.2">
      <c r="A20" s="2">
        <v>448629</v>
      </c>
      <c r="B20" s="1">
        <v>4</v>
      </c>
      <c r="C20">
        <v>449559</v>
      </c>
      <c r="D20">
        <v>133.82900000000001</v>
      </c>
    </row>
    <row r="21" spans="1:4" x14ac:dyDescent="0.2">
      <c r="C21">
        <v>449589</v>
      </c>
      <c r="D21">
        <v>134.16</v>
      </c>
    </row>
    <row r="22" spans="1:4" x14ac:dyDescent="0.2">
      <c r="C22">
        <v>449619</v>
      </c>
      <c r="D22">
        <v>134.56200000000001</v>
      </c>
    </row>
    <row r="23" spans="1:4" x14ac:dyDescent="0.2">
      <c r="C23">
        <v>449649</v>
      </c>
      <c r="D23">
        <v>135.29300000000001</v>
      </c>
    </row>
    <row r="24" spans="1:4" x14ac:dyDescent="0.2">
      <c r="C24">
        <v>449679</v>
      </c>
      <c r="D24">
        <v>133.36099999999999</v>
      </c>
    </row>
    <row r="25" spans="1:4" x14ac:dyDescent="0.2">
      <c r="C25">
        <v>449709</v>
      </c>
      <c r="D25">
        <v>133.5</v>
      </c>
    </row>
    <row r="26" spans="1:4" x14ac:dyDescent="0.2">
      <c r="C26">
        <v>449739</v>
      </c>
      <c r="D26">
        <v>132.203</v>
      </c>
    </row>
    <row r="27" spans="1:4" x14ac:dyDescent="0.2">
      <c r="C27">
        <v>449769</v>
      </c>
      <c r="D27">
        <v>135.32400000000001</v>
      </c>
    </row>
    <row r="28" spans="1:4" x14ac:dyDescent="0.2">
      <c r="C28">
        <v>449799</v>
      </c>
      <c r="D28">
        <v>135.566</v>
      </c>
    </row>
    <row r="29" spans="1:4" x14ac:dyDescent="0.2">
      <c r="C29">
        <v>449829</v>
      </c>
      <c r="D29">
        <v>134.72</v>
      </c>
    </row>
    <row r="30" spans="1:4" x14ac:dyDescent="0.2">
      <c r="C30">
        <v>449859</v>
      </c>
      <c r="D30">
        <v>134.173</v>
      </c>
    </row>
    <row r="31" spans="1:4" x14ac:dyDescent="0.2">
      <c r="C31">
        <v>449889</v>
      </c>
      <c r="D31">
        <v>133.66200000000001</v>
      </c>
    </row>
    <row r="32" spans="1:4" x14ac:dyDescent="0.2">
      <c r="C32">
        <v>449919</v>
      </c>
      <c r="D32">
        <v>131.88300000000001</v>
      </c>
    </row>
    <row r="33" spans="3:4" x14ac:dyDescent="0.2">
      <c r="C33">
        <v>449949</v>
      </c>
      <c r="D33">
        <v>132.09399999999999</v>
      </c>
    </row>
    <row r="34" spans="3:4" x14ac:dyDescent="0.2">
      <c r="C34">
        <v>449979</v>
      </c>
      <c r="D34">
        <v>133.87</v>
      </c>
    </row>
    <row r="35" spans="3:4" x14ac:dyDescent="0.2">
      <c r="C35">
        <v>450009</v>
      </c>
      <c r="D35">
        <v>130.05199999999999</v>
      </c>
    </row>
    <row r="36" spans="3:4" x14ac:dyDescent="0.2">
      <c r="C36">
        <v>450039</v>
      </c>
      <c r="D36">
        <v>127.67400000000001</v>
      </c>
    </row>
    <row r="37" spans="3:4" x14ac:dyDescent="0.2">
      <c r="C37">
        <v>450069</v>
      </c>
      <c r="D37">
        <v>129.74</v>
      </c>
    </row>
    <row r="38" spans="3:4" x14ac:dyDescent="0.2">
      <c r="C38">
        <v>450099</v>
      </c>
      <c r="D38">
        <v>130.09100000000001</v>
      </c>
    </row>
    <row r="39" spans="3:4" x14ac:dyDescent="0.2">
      <c r="C39">
        <v>450129</v>
      </c>
      <c r="D39">
        <v>128.57599999999999</v>
      </c>
    </row>
    <row r="40" spans="3:4" x14ac:dyDescent="0.2">
      <c r="C40">
        <v>450159</v>
      </c>
      <c r="D40">
        <v>126.997</v>
      </c>
    </row>
    <row r="41" spans="3:4" x14ac:dyDescent="0.2">
      <c r="C41">
        <v>450189</v>
      </c>
      <c r="D41">
        <v>125.91</v>
      </c>
    </row>
    <row r="42" spans="3:4" x14ac:dyDescent="0.2">
      <c r="C42">
        <v>450219</v>
      </c>
      <c r="D42">
        <v>122.83799999999999</v>
      </c>
    </row>
    <row r="43" spans="3:4" x14ac:dyDescent="0.2">
      <c r="C43">
        <v>450249</v>
      </c>
      <c r="D43">
        <v>126.429</v>
      </c>
    </row>
    <row r="44" spans="3:4" x14ac:dyDescent="0.2">
      <c r="C44">
        <v>450279</v>
      </c>
      <c r="D44">
        <v>128.13300000000001</v>
      </c>
    </row>
    <row r="45" spans="3:4" x14ac:dyDescent="0.2">
      <c r="C45">
        <v>450309</v>
      </c>
      <c r="D45">
        <v>127.56699999999999</v>
      </c>
    </row>
    <row r="46" spans="3:4" x14ac:dyDescent="0.2">
      <c r="C46">
        <v>450339</v>
      </c>
      <c r="D46">
        <v>125.908</v>
      </c>
    </row>
    <row r="47" spans="3:4" x14ac:dyDescent="0.2">
      <c r="C47">
        <v>450369</v>
      </c>
      <c r="D47">
        <v>124.35</v>
      </c>
    </row>
    <row r="48" spans="3:4" x14ac:dyDescent="0.2">
      <c r="C48">
        <v>450399</v>
      </c>
      <c r="D48">
        <v>126.913</v>
      </c>
    </row>
    <row r="49" spans="3:4" x14ac:dyDescent="0.2">
      <c r="C49">
        <v>450429</v>
      </c>
      <c r="D49">
        <v>125.43</v>
      </c>
    </row>
    <row r="50" spans="3:4" x14ac:dyDescent="0.2">
      <c r="C50">
        <v>450459</v>
      </c>
      <c r="D50">
        <v>125.05800000000001</v>
      </c>
    </row>
    <row r="51" spans="3:4" x14ac:dyDescent="0.2">
      <c r="C51">
        <v>450489</v>
      </c>
      <c r="D51">
        <v>126.733</v>
      </c>
    </row>
    <row r="52" spans="3:4" x14ac:dyDescent="0.2">
      <c r="C52">
        <v>450519</v>
      </c>
      <c r="D52">
        <v>126.949</v>
      </c>
    </row>
    <row r="53" spans="3:4" x14ac:dyDescent="0.2">
      <c r="C53">
        <v>450549</v>
      </c>
      <c r="D53">
        <v>126.85</v>
      </c>
    </row>
    <row r="54" spans="3:4" x14ac:dyDescent="0.2">
      <c r="C54">
        <v>450579</v>
      </c>
      <c r="D54">
        <v>125.004</v>
      </c>
    </row>
    <row r="55" spans="3:4" x14ac:dyDescent="0.2">
      <c r="C55">
        <v>450609</v>
      </c>
      <c r="D55">
        <v>124.363</v>
      </c>
    </row>
    <row r="56" spans="3:4" x14ac:dyDescent="0.2">
      <c r="C56">
        <v>450639</v>
      </c>
      <c r="D56">
        <v>123.67100000000001</v>
      </c>
    </row>
    <row r="57" spans="3:4" x14ac:dyDescent="0.2">
      <c r="C57">
        <v>450669</v>
      </c>
      <c r="D57">
        <v>123.505</v>
      </c>
    </row>
    <row r="58" spans="3:4" x14ac:dyDescent="0.2">
      <c r="C58">
        <v>450699</v>
      </c>
      <c r="D58">
        <v>124.633</v>
      </c>
    </row>
    <row r="59" spans="3:4" x14ac:dyDescent="0.2">
      <c r="C59">
        <v>450729</v>
      </c>
      <c r="D59">
        <v>124.154</v>
      </c>
    </row>
    <row r="60" spans="3:4" x14ac:dyDescent="0.2">
      <c r="C60">
        <v>450759</v>
      </c>
      <c r="D60">
        <v>125.178</v>
      </c>
    </row>
    <row r="61" spans="3:4" x14ac:dyDescent="0.2">
      <c r="C61">
        <v>450789</v>
      </c>
      <c r="D61">
        <v>126.96299999999999</v>
      </c>
    </row>
    <row r="62" spans="3:4" x14ac:dyDescent="0.2">
      <c r="C62">
        <v>450819</v>
      </c>
      <c r="D62">
        <v>126.152</v>
      </c>
    </row>
    <row r="63" spans="3:4" x14ac:dyDescent="0.2">
      <c r="C63">
        <v>450849</v>
      </c>
      <c r="D63">
        <v>126.221</v>
      </c>
    </row>
    <row r="64" spans="3:4" x14ac:dyDescent="0.2">
      <c r="C64">
        <v>450879</v>
      </c>
      <c r="D64">
        <v>127.21599999999999</v>
      </c>
    </row>
    <row r="65" spans="3:4" x14ac:dyDescent="0.2">
      <c r="C65">
        <v>450909</v>
      </c>
      <c r="D65">
        <v>126.11</v>
      </c>
    </row>
    <row r="66" spans="3:4" x14ac:dyDescent="0.2">
      <c r="C66">
        <v>450939</v>
      </c>
      <c r="D66">
        <v>127.825</v>
      </c>
    </row>
    <row r="67" spans="3:4" x14ac:dyDescent="0.2">
      <c r="C67">
        <v>450969</v>
      </c>
      <c r="D67">
        <v>129.857</v>
      </c>
    </row>
    <row r="68" spans="3:4" x14ac:dyDescent="0.2">
      <c r="C68">
        <v>450999</v>
      </c>
      <c r="D68">
        <v>130.58099999999999</v>
      </c>
    </row>
    <row r="69" spans="3:4" x14ac:dyDescent="0.2">
      <c r="C69">
        <v>451029</v>
      </c>
      <c r="D69">
        <v>129.63999999999999</v>
      </c>
    </row>
    <row r="70" spans="3:4" x14ac:dyDescent="0.2">
      <c r="C70">
        <v>451059</v>
      </c>
      <c r="D70">
        <v>130.63399999999999</v>
      </c>
    </row>
    <row r="71" spans="3:4" x14ac:dyDescent="0.2">
      <c r="C71">
        <v>451089</v>
      </c>
      <c r="D71">
        <v>131.352</v>
      </c>
    </row>
    <row r="72" spans="3:4" x14ac:dyDescent="0.2">
      <c r="C72">
        <v>451119</v>
      </c>
      <c r="D72">
        <v>129.779</v>
      </c>
    </row>
    <row r="73" spans="3:4" x14ac:dyDescent="0.2">
      <c r="C73">
        <v>451149</v>
      </c>
      <c r="D73">
        <v>130.54599999999999</v>
      </c>
    </row>
    <row r="74" spans="3:4" x14ac:dyDescent="0.2">
      <c r="C74">
        <v>451179</v>
      </c>
      <c r="D74">
        <v>132.82300000000001</v>
      </c>
    </row>
    <row r="75" spans="3:4" x14ac:dyDescent="0.2">
      <c r="C75">
        <v>451209</v>
      </c>
      <c r="D75">
        <v>133.989</v>
      </c>
    </row>
    <row r="76" spans="3:4" x14ac:dyDescent="0.2">
      <c r="C76">
        <v>451239</v>
      </c>
      <c r="D76">
        <v>133.46600000000001</v>
      </c>
    </row>
    <row r="77" spans="3:4" x14ac:dyDescent="0.2">
      <c r="C77">
        <v>451269</v>
      </c>
      <c r="D77">
        <v>133.11000000000001</v>
      </c>
    </row>
    <row r="78" spans="3:4" x14ac:dyDescent="0.2">
      <c r="C78">
        <v>451299</v>
      </c>
      <c r="D78">
        <v>133.18600000000001</v>
      </c>
    </row>
    <row r="79" spans="3:4" x14ac:dyDescent="0.2">
      <c r="C79">
        <v>451329</v>
      </c>
      <c r="D79">
        <v>134.11799999999999</v>
      </c>
    </row>
    <row r="80" spans="3:4" x14ac:dyDescent="0.2">
      <c r="C80">
        <v>451359</v>
      </c>
      <c r="D80">
        <v>135.98099999999999</v>
      </c>
    </row>
    <row r="81" spans="3:4" x14ac:dyDescent="0.2">
      <c r="C81">
        <v>451389</v>
      </c>
      <c r="D81">
        <v>136.96</v>
      </c>
    </row>
    <row r="82" spans="3:4" x14ac:dyDescent="0.2">
      <c r="C82">
        <v>451419</v>
      </c>
      <c r="D82">
        <v>137.80799999999999</v>
      </c>
    </row>
    <row r="83" spans="3:4" x14ac:dyDescent="0.2">
      <c r="C83">
        <v>451449</v>
      </c>
      <c r="D83">
        <v>140.82400000000001</v>
      </c>
    </row>
    <row r="84" spans="3:4" x14ac:dyDescent="0.2">
      <c r="C84">
        <v>451479</v>
      </c>
      <c r="D84">
        <v>140.91</v>
      </c>
    </row>
    <row r="85" spans="3:4" x14ac:dyDescent="0.2">
      <c r="C85">
        <v>451509</v>
      </c>
      <c r="D85">
        <v>140.53899999999999</v>
      </c>
    </row>
    <row r="86" spans="3:4" x14ac:dyDescent="0.2">
      <c r="C86">
        <v>451539</v>
      </c>
      <c r="D86">
        <v>142.81100000000001</v>
      </c>
    </row>
    <row r="87" spans="3:4" x14ac:dyDescent="0.2">
      <c r="C87">
        <v>451569</v>
      </c>
      <c r="D87">
        <v>143.959</v>
      </c>
    </row>
    <row r="88" spans="3:4" x14ac:dyDescent="0.2">
      <c r="C88">
        <v>451599</v>
      </c>
      <c r="D88">
        <v>144.51</v>
      </c>
    </row>
    <row r="89" spans="3:4" x14ac:dyDescent="0.2">
      <c r="C89">
        <v>451629</v>
      </c>
      <c r="D89">
        <v>145.94399999999999</v>
      </c>
    </row>
    <row r="90" spans="3:4" x14ac:dyDescent="0.2">
      <c r="C90">
        <v>451659</v>
      </c>
      <c r="D90">
        <v>144.98500000000001</v>
      </c>
    </row>
    <row r="91" spans="3:4" x14ac:dyDescent="0.2">
      <c r="C91">
        <v>451688</v>
      </c>
      <c r="D91">
        <v>144.619</v>
      </c>
    </row>
    <row r="92" spans="3:4" x14ac:dyDescent="0.2">
      <c r="C92">
        <v>451717</v>
      </c>
      <c r="D92">
        <v>148.197</v>
      </c>
    </row>
    <row r="93" spans="3:4" x14ac:dyDescent="0.2">
      <c r="C93">
        <v>451746</v>
      </c>
      <c r="D93">
        <v>148.714</v>
      </c>
    </row>
    <row r="94" spans="3:4" x14ac:dyDescent="0.2">
      <c r="C94">
        <v>451775</v>
      </c>
      <c r="D94">
        <v>146.17099999999999</v>
      </c>
    </row>
    <row r="95" spans="3:4" x14ac:dyDescent="0.2">
      <c r="C95">
        <v>451804</v>
      </c>
      <c r="D95">
        <v>142.661</v>
      </c>
    </row>
    <row r="96" spans="3:4" x14ac:dyDescent="0.2">
      <c r="C96">
        <v>451833</v>
      </c>
      <c r="D96">
        <v>141.36699999999999</v>
      </c>
    </row>
    <row r="97" spans="3:4" x14ac:dyDescent="0.2">
      <c r="C97">
        <v>451862</v>
      </c>
      <c r="D97">
        <v>145.38499999999999</v>
      </c>
    </row>
    <row r="98" spans="3:4" x14ac:dyDescent="0.2">
      <c r="C98">
        <v>451891</v>
      </c>
      <c r="D98">
        <v>145.452</v>
      </c>
    </row>
    <row r="99" spans="3:4" x14ac:dyDescent="0.2">
      <c r="C99">
        <v>451920</v>
      </c>
      <c r="D99">
        <v>147.05699999999999</v>
      </c>
    </row>
    <row r="100" spans="3:4" x14ac:dyDescent="0.2">
      <c r="C100">
        <v>451949</v>
      </c>
      <c r="D100">
        <v>149.01400000000001</v>
      </c>
    </row>
    <row r="101" spans="3:4" x14ac:dyDescent="0.2">
      <c r="C101">
        <v>451978</v>
      </c>
      <c r="D101">
        <v>149.96899999999999</v>
      </c>
    </row>
    <row r="102" spans="3:4" x14ac:dyDescent="0.2">
      <c r="C102">
        <v>452007</v>
      </c>
      <c r="D102">
        <v>149.36600000000001</v>
      </c>
    </row>
    <row r="103" spans="3:4" x14ac:dyDescent="0.2">
      <c r="C103">
        <v>452036</v>
      </c>
      <c r="D103">
        <v>146.87299999999999</v>
      </c>
    </row>
    <row r="104" spans="3:4" x14ac:dyDescent="0.2">
      <c r="C104">
        <v>452065</v>
      </c>
      <c r="D104">
        <v>144.958</v>
      </c>
    </row>
    <row r="105" spans="3:4" x14ac:dyDescent="0.2">
      <c r="C105">
        <v>452094</v>
      </c>
      <c r="D105">
        <v>145.86500000000001</v>
      </c>
    </row>
    <row r="106" spans="3:4" x14ac:dyDescent="0.2">
      <c r="C106">
        <v>452123</v>
      </c>
      <c r="D106">
        <v>145.53200000000001</v>
      </c>
    </row>
    <row r="107" spans="3:4" x14ac:dyDescent="0.2">
      <c r="C107">
        <v>452152</v>
      </c>
      <c r="D107">
        <v>144.76300000000001</v>
      </c>
    </row>
    <row r="108" spans="3:4" x14ac:dyDescent="0.2">
      <c r="C108">
        <v>452181</v>
      </c>
      <c r="D108">
        <v>145.52000000000001</v>
      </c>
    </row>
    <row r="109" spans="3:4" x14ac:dyDescent="0.2">
      <c r="C109">
        <v>452210</v>
      </c>
      <c r="D109">
        <v>147.417</v>
      </c>
    </row>
    <row r="110" spans="3:4" x14ac:dyDescent="0.2">
      <c r="C110">
        <v>452239</v>
      </c>
      <c r="D110">
        <v>146.976</v>
      </c>
    </row>
    <row r="111" spans="3:4" x14ac:dyDescent="0.2">
      <c r="C111">
        <v>452268</v>
      </c>
      <c r="D111">
        <v>146.53700000000001</v>
      </c>
    </row>
    <row r="112" spans="3:4" x14ac:dyDescent="0.2">
      <c r="C112">
        <v>452297</v>
      </c>
      <c r="D112">
        <v>145.77099999999999</v>
      </c>
    </row>
    <row r="113" spans="3:4" x14ac:dyDescent="0.2">
      <c r="C113">
        <v>452326</v>
      </c>
      <c r="D113">
        <v>146.001</v>
      </c>
    </row>
    <row r="114" spans="3:4" x14ac:dyDescent="0.2">
      <c r="C114">
        <v>452355</v>
      </c>
      <c r="D114">
        <v>146.01599999999999</v>
      </c>
    </row>
    <row r="115" spans="3:4" x14ac:dyDescent="0.2">
      <c r="C115">
        <v>452384</v>
      </c>
      <c r="D115">
        <v>145.38200000000001</v>
      </c>
    </row>
    <row r="116" spans="3:4" x14ac:dyDescent="0.2">
      <c r="C116">
        <v>452413</v>
      </c>
      <c r="D116">
        <v>147.971</v>
      </c>
    </row>
    <row r="117" spans="3:4" x14ac:dyDescent="0.2">
      <c r="C117">
        <v>452442</v>
      </c>
      <c r="D117">
        <v>149.14699999999999</v>
      </c>
    </row>
    <row r="118" spans="3:4" x14ac:dyDescent="0.2">
      <c r="C118">
        <v>452471</v>
      </c>
      <c r="D118">
        <v>149.464</v>
      </c>
    </row>
    <row r="119" spans="3:4" x14ac:dyDescent="0.2">
      <c r="C119">
        <v>452500</v>
      </c>
      <c r="D119">
        <v>150.62700000000001</v>
      </c>
    </row>
    <row r="120" spans="3:4" x14ac:dyDescent="0.2">
      <c r="C120">
        <v>452529</v>
      </c>
      <c r="D120">
        <v>151.095</v>
      </c>
    </row>
    <row r="121" spans="3:4" x14ac:dyDescent="0.2">
      <c r="C121">
        <v>452558</v>
      </c>
      <c r="D121">
        <v>147.28899999999999</v>
      </c>
    </row>
    <row r="122" spans="3:4" x14ac:dyDescent="0.2">
      <c r="C122">
        <v>452587</v>
      </c>
      <c r="D122">
        <v>146.565</v>
      </c>
    </row>
    <row r="123" spans="3:4" x14ac:dyDescent="0.2">
      <c r="C123">
        <v>452616</v>
      </c>
      <c r="D123">
        <v>148.33799999999999</v>
      </c>
    </row>
    <row r="124" spans="3:4" x14ac:dyDescent="0.2">
      <c r="C124">
        <v>452645</v>
      </c>
      <c r="D124">
        <v>149.26400000000001</v>
      </c>
    </row>
    <row r="125" spans="3:4" x14ac:dyDescent="0.2">
      <c r="C125">
        <v>452674</v>
      </c>
      <c r="D125">
        <v>149.62100000000001</v>
      </c>
    </row>
    <row r="126" spans="3:4" x14ac:dyDescent="0.2">
      <c r="C126">
        <v>452703</v>
      </c>
      <c r="D126">
        <v>149.744</v>
      </c>
    </row>
    <row r="127" spans="3:4" x14ac:dyDescent="0.2">
      <c r="C127">
        <v>452732</v>
      </c>
      <c r="D127">
        <v>148.41900000000001</v>
      </c>
    </row>
    <row r="128" spans="3:4" x14ac:dyDescent="0.2">
      <c r="C128">
        <v>452761</v>
      </c>
      <c r="D128">
        <v>147.584</v>
      </c>
    </row>
    <row r="129" spans="3:4" x14ac:dyDescent="0.2">
      <c r="C129">
        <v>452790</v>
      </c>
      <c r="D129">
        <v>149.36099999999999</v>
      </c>
    </row>
    <row r="130" spans="3:4" x14ac:dyDescent="0.2">
      <c r="C130">
        <v>452819</v>
      </c>
      <c r="D130">
        <v>152.05799999999999</v>
      </c>
    </row>
    <row r="131" spans="3:4" x14ac:dyDescent="0.2">
      <c r="C131">
        <v>452848</v>
      </c>
      <c r="D131">
        <v>153.24600000000001</v>
      </c>
    </row>
    <row r="132" spans="3:4" x14ac:dyDescent="0.2">
      <c r="C132">
        <v>452877</v>
      </c>
      <c r="D132">
        <v>151.83000000000001</v>
      </c>
    </row>
    <row r="133" spans="3:4" x14ac:dyDescent="0.2">
      <c r="C133">
        <v>452906</v>
      </c>
      <c r="D133">
        <v>152.779</v>
      </c>
    </row>
    <row r="134" spans="3:4" x14ac:dyDescent="0.2">
      <c r="C134">
        <v>452935</v>
      </c>
      <c r="D134">
        <v>153.93199999999999</v>
      </c>
    </row>
    <row r="135" spans="3:4" x14ac:dyDescent="0.2">
      <c r="C135">
        <v>452964</v>
      </c>
      <c r="D135">
        <v>154.92599999999999</v>
      </c>
    </row>
    <row r="136" spans="3:4" x14ac:dyDescent="0.2">
      <c r="C136">
        <v>452993</v>
      </c>
      <c r="D136">
        <v>156.44399999999999</v>
      </c>
    </row>
    <row r="137" spans="3:4" x14ac:dyDescent="0.2">
      <c r="C137">
        <v>453022</v>
      </c>
      <c r="D137">
        <v>157.30699999999999</v>
      </c>
    </row>
    <row r="138" spans="3:4" x14ac:dyDescent="0.2">
      <c r="C138">
        <v>453051</v>
      </c>
      <c r="D138">
        <v>156.26900000000001</v>
      </c>
    </row>
    <row r="139" spans="3:4" x14ac:dyDescent="0.2">
      <c r="C139">
        <v>453080</v>
      </c>
      <c r="D139">
        <v>154.93299999999999</v>
      </c>
    </row>
    <row r="140" spans="3:4" x14ac:dyDescent="0.2">
      <c r="C140">
        <v>453109</v>
      </c>
      <c r="D140">
        <v>150.68299999999999</v>
      </c>
    </row>
    <row r="141" spans="3:4" x14ac:dyDescent="0.2">
      <c r="C141">
        <v>453138</v>
      </c>
      <c r="D141">
        <v>147.34700000000001</v>
      </c>
    </row>
    <row r="142" spans="3:4" x14ac:dyDescent="0.2">
      <c r="C142">
        <v>453167</v>
      </c>
      <c r="D142">
        <v>148.94900000000001</v>
      </c>
    </row>
    <row r="143" spans="3:4" x14ac:dyDescent="0.2">
      <c r="C143">
        <v>453196</v>
      </c>
      <c r="D143">
        <v>149.16200000000001</v>
      </c>
    </row>
    <row r="144" spans="3:4" x14ac:dyDescent="0.2">
      <c r="C144">
        <v>453225</v>
      </c>
      <c r="D144">
        <v>148.386</v>
      </c>
    </row>
    <row r="145" spans="3:4" x14ac:dyDescent="0.2">
      <c r="C145">
        <v>453254</v>
      </c>
      <c r="D145">
        <v>149.167</v>
      </c>
    </row>
    <row r="146" spans="3:4" x14ac:dyDescent="0.2">
      <c r="C146">
        <v>453283</v>
      </c>
      <c r="D146">
        <v>146.29599999999999</v>
      </c>
    </row>
    <row r="147" spans="3:4" x14ac:dyDescent="0.2">
      <c r="C147">
        <v>453312</v>
      </c>
      <c r="D147">
        <v>143.88999999999999</v>
      </c>
    </row>
    <row r="148" spans="3:4" x14ac:dyDescent="0.2">
      <c r="C148">
        <v>453341</v>
      </c>
      <c r="D148">
        <v>143.066</v>
      </c>
    </row>
    <row r="149" spans="3:4" x14ac:dyDescent="0.2">
      <c r="C149">
        <v>453370</v>
      </c>
      <c r="D149">
        <v>142.97300000000001</v>
      </c>
    </row>
    <row r="150" spans="3:4" x14ac:dyDescent="0.2">
      <c r="C150">
        <v>453399</v>
      </c>
      <c r="D150">
        <v>145.26</v>
      </c>
    </row>
    <row r="151" spans="3:4" x14ac:dyDescent="0.2">
      <c r="C151">
        <v>453428</v>
      </c>
      <c r="D151">
        <v>146.82</v>
      </c>
    </row>
    <row r="152" spans="3:4" x14ac:dyDescent="0.2">
      <c r="C152">
        <v>453457</v>
      </c>
      <c r="D152">
        <v>146.983</v>
      </c>
    </row>
    <row r="153" spans="3:4" x14ac:dyDescent="0.2">
      <c r="C153">
        <v>453486</v>
      </c>
      <c r="D153">
        <v>147.64599999999999</v>
      </c>
    </row>
    <row r="154" spans="3:4" x14ac:dyDescent="0.2">
      <c r="C154">
        <v>453515</v>
      </c>
      <c r="D154">
        <v>146.62799999999999</v>
      </c>
    </row>
    <row r="155" spans="3:4" x14ac:dyDescent="0.2">
      <c r="C155">
        <v>453544</v>
      </c>
      <c r="D155">
        <v>142.29599999999999</v>
      </c>
    </row>
    <row r="156" spans="3:4" x14ac:dyDescent="0.2">
      <c r="C156">
        <v>453573</v>
      </c>
      <c r="D156">
        <v>142.83000000000001</v>
      </c>
    </row>
    <row r="157" spans="3:4" x14ac:dyDescent="0.2">
      <c r="C157">
        <v>453602</v>
      </c>
      <c r="D157">
        <v>141.553</v>
      </c>
    </row>
    <row r="158" spans="3:4" x14ac:dyDescent="0.2">
      <c r="C158">
        <v>453631</v>
      </c>
      <c r="D158">
        <v>142.67599999999999</v>
      </c>
    </row>
    <row r="159" spans="3:4" x14ac:dyDescent="0.2">
      <c r="C159">
        <v>453660</v>
      </c>
      <c r="D159">
        <v>140.536</v>
      </c>
    </row>
    <row r="160" spans="3:4" x14ac:dyDescent="0.2">
      <c r="C160">
        <v>453689</v>
      </c>
      <c r="D160">
        <v>139.02000000000001</v>
      </c>
    </row>
    <row r="161" spans="3:4" x14ac:dyDescent="0.2">
      <c r="C161">
        <v>453718</v>
      </c>
      <c r="D161">
        <v>141.17400000000001</v>
      </c>
    </row>
    <row r="162" spans="3:4" x14ac:dyDescent="0.2">
      <c r="C162">
        <v>453747</v>
      </c>
      <c r="D162">
        <v>142.33099999999999</v>
      </c>
    </row>
    <row r="163" spans="3:4" x14ac:dyDescent="0.2">
      <c r="C163">
        <v>453776</v>
      </c>
      <c r="D163">
        <v>143.25399999999999</v>
      </c>
    </row>
    <row r="164" spans="3:4" x14ac:dyDescent="0.2">
      <c r="C164">
        <v>453805</v>
      </c>
      <c r="D164">
        <v>142.76</v>
      </c>
    </row>
    <row r="165" spans="3:4" x14ac:dyDescent="0.2">
      <c r="C165">
        <v>453834</v>
      </c>
      <c r="D165">
        <v>143.05000000000001</v>
      </c>
    </row>
    <row r="166" spans="3:4" x14ac:dyDescent="0.2">
      <c r="C166">
        <v>453863</v>
      </c>
      <c r="D166">
        <v>142.738</v>
      </c>
    </row>
    <row r="167" spans="3:4" x14ac:dyDescent="0.2">
      <c r="C167">
        <v>453892</v>
      </c>
      <c r="D167">
        <v>141.06700000000001</v>
      </c>
    </row>
    <row r="168" spans="3:4" x14ac:dyDescent="0.2">
      <c r="C168">
        <v>453921</v>
      </c>
      <c r="D168">
        <v>142.19999999999999</v>
      </c>
    </row>
    <row r="169" spans="3:4" x14ac:dyDescent="0.2">
      <c r="C169">
        <v>453950</v>
      </c>
      <c r="D169">
        <v>144.739</v>
      </c>
    </row>
    <row r="170" spans="3:4" x14ac:dyDescent="0.2">
      <c r="C170">
        <v>453979</v>
      </c>
      <c r="D170">
        <v>144.9</v>
      </c>
    </row>
    <row r="171" spans="3:4" x14ac:dyDescent="0.2">
      <c r="C171">
        <v>454008</v>
      </c>
      <c r="D171">
        <v>145.30000000000001</v>
      </c>
    </row>
    <row r="172" spans="3:4" x14ac:dyDescent="0.2">
      <c r="C172">
        <v>454037</v>
      </c>
      <c r="D172">
        <v>147.333</v>
      </c>
    </row>
    <row r="173" spans="3:4" x14ac:dyDescent="0.2">
      <c r="C173">
        <v>454066</v>
      </c>
      <c r="D173">
        <v>149.172</v>
      </c>
    </row>
    <row r="174" spans="3:4" x14ac:dyDescent="0.2">
      <c r="C174">
        <v>454095</v>
      </c>
      <c r="D174">
        <v>149.49299999999999</v>
      </c>
    </row>
    <row r="175" spans="3:4" x14ac:dyDescent="0.2">
      <c r="C175">
        <v>454124</v>
      </c>
      <c r="D175">
        <v>148.72999999999999</v>
      </c>
    </row>
    <row r="176" spans="3:4" x14ac:dyDescent="0.2">
      <c r="C176">
        <v>454153</v>
      </c>
      <c r="D176">
        <v>147.94499999999999</v>
      </c>
    </row>
    <row r="177" spans="3:4" x14ac:dyDescent="0.2">
      <c r="C177">
        <v>454182</v>
      </c>
      <c r="D177">
        <v>148.1</v>
      </c>
    </row>
    <row r="178" spans="3:4" x14ac:dyDescent="0.2">
      <c r="C178">
        <v>454211</v>
      </c>
      <c r="D178">
        <v>149.28200000000001</v>
      </c>
    </row>
    <row r="179" spans="3:4" x14ac:dyDescent="0.2">
      <c r="C179">
        <v>454240</v>
      </c>
      <c r="D179">
        <v>148.571</v>
      </c>
    </row>
    <row r="180" spans="3:4" x14ac:dyDescent="0.2">
      <c r="C180">
        <v>454269</v>
      </c>
      <c r="D180">
        <v>152.57</v>
      </c>
    </row>
    <row r="181" spans="3:4" x14ac:dyDescent="0.2">
      <c r="C181">
        <v>454298</v>
      </c>
      <c r="D181">
        <v>149.101</v>
      </c>
    </row>
    <row r="182" spans="3:4" x14ac:dyDescent="0.2">
      <c r="C182">
        <v>454327</v>
      </c>
      <c r="D182">
        <v>147.596</v>
      </c>
    </row>
    <row r="183" spans="3:4" x14ac:dyDescent="0.2">
      <c r="C183">
        <v>454356</v>
      </c>
      <c r="D183">
        <v>148.56399999999999</v>
      </c>
    </row>
    <row r="184" spans="3:4" x14ac:dyDescent="0.2">
      <c r="C184">
        <v>454385</v>
      </c>
      <c r="D184">
        <v>149.78399999999999</v>
      </c>
    </row>
    <row r="185" spans="3:4" x14ac:dyDescent="0.2">
      <c r="C185">
        <v>454414</v>
      </c>
      <c r="D185">
        <v>151.50299999999999</v>
      </c>
    </row>
    <row r="186" spans="3:4" x14ac:dyDescent="0.2">
      <c r="C186">
        <v>454443</v>
      </c>
      <c r="D186">
        <v>150.952</v>
      </c>
    </row>
    <row r="187" spans="3:4" x14ac:dyDescent="0.2">
      <c r="C187">
        <v>454472</v>
      </c>
      <c r="D187">
        <v>151.26499999999999</v>
      </c>
    </row>
    <row r="188" spans="3:4" x14ac:dyDescent="0.2">
      <c r="C188">
        <v>454501</v>
      </c>
      <c r="D188">
        <v>150.52600000000001</v>
      </c>
    </row>
    <row r="189" spans="3:4" x14ac:dyDescent="0.2">
      <c r="C189">
        <v>454530</v>
      </c>
      <c r="D189">
        <v>150.34700000000001</v>
      </c>
    </row>
    <row r="190" spans="3:4" x14ac:dyDescent="0.2">
      <c r="C190">
        <v>454559</v>
      </c>
      <c r="D190">
        <v>150.65899999999999</v>
      </c>
    </row>
    <row r="191" spans="3:4" x14ac:dyDescent="0.2">
      <c r="C191">
        <v>454588</v>
      </c>
      <c r="D191">
        <v>147.48099999999999</v>
      </c>
    </row>
    <row r="192" spans="3:4" x14ac:dyDescent="0.2">
      <c r="C192">
        <v>454617</v>
      </c>
      <c r="D192">
        <v>148.92599999999999</v>
      </c>
    </row>
    <row r="193" spans="3:4" x14ac:dyDescent="0.2">
      <c r="C193">
        <v>454646</v>
      </c>
      <c r="D193">
        <v>150.661</v>
      </c>
    </row>
    <row r="194" spans="3:4" x14ac:dyDescent="0.2">
      <c r="C194">
        <v>454675</v>
      </c>
      <c r="D194">
        <v>150.28800000000001</v>
      </c>
    </row>
    <row r="195" spans="3:4" x14ac:dyDescent="0.2">
      <c r="C195">
        <v>454704</v>
      </c>
      <c r="D195">
        <v>150.05099999999999</v>
      </c>
    </row>
    <row r="196" spans="3:4" x14ac:dyDescent="0.2">
      <c r="C196">
        <v>454733</v>
      </c>
      <c r="D196">
        <v>151.60400000000001</v>
      </c>
    </row>
    <row r="197" spans="3:4" x14ac:dyDescent="0.2">
      <c r="C197">
        <v>454762</v>
      </c>
      <c r="D197">
        <v>155.84899999999999</v>
      </c>
    </row>
    <row r="198" spans="3:4" x14ac:dyDescent="0.2">
      <c r="C198">
        <v>454791</v>
      </c>
      <c r="D198">
        <v>160.09299999999999</v>
      </c>
    </row>
    <row r="199" spans="3:4" x14ac:dyDescent="0.2">
      <c r="C199">
        <v>454820</v>
      </c>
      <c r="D199">
        <v>161.374</v>
      </c>
    </row>
    <row r="200" spans="3:4" x14ac:dyDescent="0.2">
      <c r="C200">
        <v>454849</v>
      </c>
      <c r="D200">
        <v>161.20599999999999</v>
      </c>
    </row>
    <row r="201" spans="3:4" x14ac:dyDescent="0.2">
      <c r="C201">
        <v>454878</v>
      </c>
      <c r="D201">
        <v>161.066</v>
      </c>
    </row>
    <row r="202" spans="3:4" x14ac:dyDescent="0.2">
      <c r="C202">
        <v>454907</v>
      </c>
      <c r="D202">
        <v>161.91300000000001</v>
      </c>
    </row>
    <row r="203" spans="3:4" x14ac:dyDescent="0.2">
      <c r="C203">
        <v>454936</v>
      </c>
      <c r="D203">
        <v>160.47200000000001</v>
      </c>
    </row>
    <row r="204" spans="3:4" x14ac:dyDescent="0.2">
      <c r="C204">
        <v>454965</v>
      </c>
      <c r="D204">
        <v>156.81</v>
      </c>
    </row>
    <row r="205" spans="3:4" x14ac:dyDescent="0.2">
      <c r="C205">
        <v>454994</v>
      </c>
      <c r="D205">
        <v>155.31700000000001</v>
      </c>
    </row>
    <row r="206" spans="3:4" x14ac:dyDescent="0.2">
      <c r="C206">
        <v>455023</v>
      </c>
      <c r="D206">
        <v>157.565</v>
      </c>
    </row>
    <row r="207" spans="3:4" x14ac:dyDescent="0.2">
      <c r="C207">
        <v>455052</v>
      </c>
      <c r="D207">
        <v>163.84200000000001</v>
      </c>
    </row>
    <row r="208" spans="3:4" x14ac:dyDescent="0.2">
      <c r="C208">
        <v>455081</v>
      </c>
      <c r="D208">
        <v>165.02600000000001</v>
      </c>
    </row>
    <row r="209" spans="3:4" x14ac:dyDescent="0.2">
      <c r="C209">
        <v>455110</v>
      </c>
      <c r="D209">
        <v>163.69999999999999</v>
      </c>
    </row>
    <row r="210" spans="3:4" x14ac:dyDescent="0.2">
      <c r="C210">
        <v>455139</v>
      </c>
      <c r="D210">
        <v>161.42699999999999</v>
      </c>
    </row>
    <row r="211" spans="3:4" x14ac:dyDescent="0.2">
      <c r="C211">
        <v>455168</v>
      </c>
      <c r="D211">
        <v>160.96600000000001</v>
      </c>
    </row>
    <row r="212" spans="3:4" x14ac:dyDescent="0.2">
      <c r="C212">
        <v>455197</v>
      </c>
      <c r="D212">
        <v>163.81299999999999</v>
      </c>
    </row>
    <row r="213" spans="3:4" x14ac:dyDescent="0.2">
      <c r="C213">
        <v>455226</v>
      </c>
      <c r="D213">
        <v>170.43100000000001</v>
      </c>
    </row>
    <row r="214" spans="3:4" x14ac:dyDescent="0.2">
      <c r="C214">
        <v>455255</v>
      </c>
      <c r="D214">
        <v>175.09800000000001</v>
      </c>
    </row>
    <row r="215" spans="3:4" x14ac:dyDescent="0.2">
      <c r="C215">
        <v>455284</v>
      </c>
      <c r="D215">
        <v>175.55600000000001</v>
      </c>
    </row>
    <row r="216" spans="3:4" x14ac:dyDescent="0.2">
      <c r="C216">
        <v>455313</v>
      </c>
      <c r="D216">
        <v>181.14099999999999</v>
      </c>
    </row>
    <row r="217" spans="3:4" x14ac:dyDescent="0.2">
      <c r="C217">
        <v>455342</v>
      </c>
      <c r="D217">
        <v>180.476</v>
      </c>
    </row>
    <row r="218" spans="3:4" x14ac:dyDescent="0.2">
      <c r="C218">
        <v>455371</v>
      </c>
      <c r="D218">
        <v>176.08600000000001</v>
      </c>
    </row>
    <row r="219" spans="3:4" x14ac:dyDescent="0.2">
      <c r="C219">
        <v>455400</v>
      </c>
      <c r="D219">
        <v>174.93700000000001</v>
      </c>
    </row>
    <row r="220" spans="3:4" x14ac:dyDescent="0.2">
      <c r="C220">
        <v>455429</v>
      </c>
      <c r="D220">
        <v>177.76400000000001</v>
      </c>
    </row>
    <row r="221" spans="3:4" x14ac:dyDescent="0.2">
      <c r="C221">
        <v>455458</v>
      </c>
      <c r="D221">
        <v>170.87299999999999</v>
      </c>
    </row>
    <row r="222" spans="3:4" x14ac:dyDescent="0.2">
      <c r="C222">
        <v>455487</v>
      </c>
      <c r="D222">
        <v>170.86600000000001</v>
      </c>
    </row>
    <row r="223" spans="3:4" x14ac:dyDescent="0.2">
      <c r="C223">
        <v>455516</v>
      </c>
      <c r="D223">
        <v>169.34700000000001</v>
      </c>
    </row>
    <row r="224" spans="3:4" x14ac:dyDescent="0.2">
      <c r="C224">
        <v>455545</v>
      </c>
      <c r="D224">
        <v>170.148</v>
      </c>
    </row>
    <row r="225" spans="3:4" x14ac:dyDescent="0.2">
      <c r="C225">
        <v>455574</v>
      </c>
      <c r="D225">
        <v>174.221</v>
      </c>
    </row>
    <row r="226" spans="3:4" x14ac:dyDescent="0.2">
      <c r="C226">
        <v>455603</v>
      </c>
      <c r="D226">
        <v>176.10300000000001</v>
      </c>
    </row>
    <row r="227" spans="3:4" x14ac:dyDescent="0.2">
      <c r="C227">
        <v>455632</v>
      </c>
      <c r="D227">
        <v>177.09399999999999</v>
      </c>
    </row>
    <row r="228" spans="3:4" x14ac:dyDescent="0.2">
      <c r="C228">
        <v>455661</v>
      </c>
      <c r="D228">
        <v>179.01400000000001</v>
      </c>
    </row>
    <row r="229" spans="3:4" x14ac:dyDescent="0.2">
      <c r="C229">
        <v>455690</v>
      </c>
      <c r="D229">
        <v>180.417</v>
      </c>
    </row>
    <row r="230" spans="3:4" x14ac:dyDescent="0.2">
      <c r="C230">
        <v>455719</v>
      </c>
      <c r="D230">
        <v>179.86099999999999</v>
      </c>
    </row>
    <row r="231" spans="3:4" x14ac:dyDescent="0.2">
      <c r="C231">
        <v>455748</v>
      </c>
      <c r="D231">
        <v>179.37</v>
      </c>
    </row>
    <row r="232" spans="3:4" x14ac:dyDescent="0.2">
      <c r="C232">
        <v>455777</v>
      </c>
      <c r="D232">
        <v>178.43799999999999</v>
      </c>
    </row>
    <row r="233" spans="3:4" x14ac:dyDescent="0.2">
      <c r="C233">
        <v>455806</v>
      </c>
      <c r="D233">
        <v>177.59</v>
      </c>
    </row>
    <row r="234" spans="3:4" x14ac:dyDescent="0.2">
      <c r="C234">
        <v>455835</v>
      </c>
      <c r="D234">
        <v>179.601</v>
      </c>
    </row>
    <row r="235" spans="3:4" x14ac:dyDescent="0.2">
      <c r="C235">
        <v>455864</v>
      </c>
      <c r="D235">
        <v>181.874</v>
      </c>
    </row>
    <row r="236" spans="3:4" x14ac:dyDescent="0.2">
      <c r="C236">
        <v>455893</v>
      </c>
      <c r="D236">
        <v>180.85499999999999</v>
      </c>
    </row>
    <row r="237" spans="3:4" x14ac:dyDescent="0.2">
      <c r="C237">
        <v>455922</v>
      </c>
      <c r="D237">
        <v>175.50200000000001</v>
      </c>
    </row>
    <row r="238" spans="3:4" x14ac:dyDescent="0.2">
      <c r="C238">
        <v>455951</v>
      </c>
      <c r="D238">
        <v>171.93100000000001</v>
      </c>
    </row>
    <row r="239" spans="3:4" x14ac:dyDescent="0.2">
      <c r="C239">
        <v>455980</v>
      </c>
      <c r="D239">
        <v>172.18100000000001</v>
      </c>
    </row>
    <row r="240" spans="3:4" x14ac:dyDescent="0.2">
      <c r="C240">
        <v>456009</v>
      </c>
      <c r="D240">
        <v>171.43700000000001</v>
      </c>
    </row>
    <row r="241" spans="3:4" x14ac:dyDescent="0.2">
      <c r="C241">
        <v>456038</v>
      </c>
      <c r="D241">
        <v>171.65700000000001</v>
      </c>
    </row>
    <row r="242" spans="3:4" x14ac:dyDescent="0.2">
      <c r="C242">
        <v>456067</v>
      </c>
      <c r="D242">
        <v>174.86</v>
      </c>
    </row>
    <row r="243" spans="3:4" x14ac:dyDescent="0.2">
      <c r="C243">
        <v>456096</v>
      </c>
      <c r="D243">
        <v>175.18299999999999</v>
      </c>
    </row>
    <row r="244" spans="3:4" x14ac:dyDescent="0.2">
      <c r="C244">
        <v>456125</v>
      </c>
      <c r="D244">
        <v>172.02500000000001</v>
      </c>
    </row>
    <row r="245" spans="3:4" x14ac:dyDescent="0.2">
      <c r="C245">
        <v>456154</v>
      </c>
      <c r="D245">
        <v>173.89500000000001</v>
      </c>
    </row>
    <row r="246" spans="3:4" x14ac:dyDescent="0.2">
      <c r="C246">
        <v>456183</v>
      </c>
      <c r="D246">
        <v>174.358</v>
      </c>
    </row>
    <row r="247" spans="3:4" x14ac:dyDescent="0.2">
      <c r="C247">
        <v>456212</v>
      </c>
      <c r="D247">
        <v>172.821</v>
      </c>
    </row>
    <row r="248" spans="3:4" x14ac:dyDescent="0.2">
      <c r="C248">
        <v>456241</v>
      </c>
      <c r="D248">
        <v>169.17</v>
      </c>
    </row>
    <row r="249" spans="3:4" x14ac:dyDescent="0.2">
      <c r="C249">
        <v>456270</v>
      </c>
      <c r="D249">
        <v>165.46700000000001</v>
      </c>
    </row>
    <row r="250" spans="3:4" x14ac:dyDescent="0.2">
      <c r="C250">
        <v>456299</v>
      </c>
      <c r="D250">
        <v>163.23500000000001</v>
      </c>
    </row>
    <row r="251" spans="3:4" x14ac:dyDescent="0.2">
      <c r="C251">
        <v>456328</v>
      </c>
      <c r="D251">
        <v>161.876</v>
      </c>
    </row>
    <row r="252" spans="3:4" x14ac:dyDescent="0.2">
      <c r="C252">
        <v>456357</v>
      </c>
      <c r="D252">
        <v>162.25800000000001</v>
      </c>
    </row>
    <row r="253" spans="3:4" x14ac:dyDescent="0.2">
      <c r="C253">
        <v>456386</v>
      </c>
      <c r="D253">
        <v>161.20500000000001</v>
      </c>
    </row>
    <row r="254" spans="3:4" x14ac:dyDescent="0.2">
      <c r="C254">
        <v>456415</v>
      </c>
      <c r="D254">
        <v>159.83199999999999</v>
      </c>
    </row>
    <row r="255" spans="3:4" x14ac:dyDescent="0.2">
      <c r="C255">
        <v>456444</v>
      </c>
      <c r="D255">
        <v>158.399</v>
      </c>
    </row>
    <row r="256" spans="3:4" x14ac:dyDescent="0.2">
      <c r="C256">
        <v>456473</v>
      </c>
      <c r="D256">
        <v>168.34700000000001</v>
      </c>
    </row>
    <row r="257" spans="3:4" x14ac:dyDescent="0.2">
      <c r="C257">
        <v>456502</v>
      </c>
      <c r="D257">
        <v>176.887</v>
      </c>
    </row>
    <row r="258" spans="3:4" x14ac:dyDescent="0.2">
      <c r="C258">
        <v>456531</v>
      </c>
      <c r="D258">
        <v>176.31700000000001</v>
      </c>
    </row>
    <row r="259" spans="3:4" x14ac:dyDescent="0.2">
      <c r="C259">
        <v>456560</v>
      </c>
      <c r="D259">
        <v>174.328</v>
      </c>
    </row>
    <row r="260" spans="3:4" x14ac:dyDescent="0.2">
      <c r="C260">
        <v>456589</v>
      </c>
      <c r="D260">
        <v>175.78800000000001</v>
      </c>
    </row>
    <row r="261" spans="3:4" x14ac:dyDescent="0.2">
      <c r="C261">
        <v>456618</v>
      </c>
      <c r="D261">
        <v>173.232</v>
      </c>
    </row>
    <row r="262" spans="3:4" x14ac:dyDescent="0.2">
      <c r="C262">
        <v>456647</v>
      </c>
      <c r="D262">
        <v>172.37700000000001</v>
      </c>
    </row>
    <row r="263" spans="3:4" x14ac:dyDescent="0.2">
      <c r="C263">
        <v>456676</v>
      </c>
      <c r="D263">
        <v>171.358</v>
      </c>
    </row>
    <row r="264" spans="3:4" x14ac:dyDescent="0.2">
      <c r="C264">
        <v>456705</v>
      </c>
      <c r="D264">
        <v>170.93199999999999</v>
      </c>
    </row>
    <row r="265" spans="3:4" x14ac:dyDescent="0.2">
      <c r="C265">
        <v>456734</v>
      </c>
      <c r="D265">
        <v>173.82499999999999</v>
      </c>
    </row>
    <row r="266" spans="3:4" x14ac:dyDescent="0.2">
      <c r="C266">
        <v>456763</v>
      </c>
      <c r="D266">
        <v>176.392</v>
      </c>
    </row>
    <row r="267" spans="3:4" x14ac:dyDescent="0.2">
      <c r="C267">
        <v>456792</v>
      </c>
      <c r="D267">
        <v>171.56100000000001</v>
      </c>
    </row>
    <row r="268" spans="3:4" x14ac:dyDescent="0.2">
      <c r="C268">
        <v>456821</v>
      </c>
      <c r="D268">
        <v>167.83199999999999</v>
      </c>
    </row>
    <row r="269" spans="3:4" x14ac:dyDescent="0.2">
      <c r="C269">
        <v>456850</v>
      </c>
      <c r="D269">
        <v>166.33799999999999</v>
      </c>
    </row>
    <row r="270" spans="3:4" x14ac:dyDescent="0.2">
      <c r="C270">
        <v>456879</v>
      </c>
      <c r="D270">
        <v>168.02199999999999</v>
      </c>
    </row>
    <row r="271" spans="3:4" x14ac:dyDescent="0.2">
      <c r="C271">
        <v>456908</v>
      </c>
      <c r="D271">
        <v>172.68100000000001</v>
      </c>
    </row>
    <row r="272" spans="3:4" x14ac:dyDescent="0.2">
      <c r="C272">
        <v>456937</v>
      </c>
      <c r="D272">
        <v>172.03100000000001</v>
      </c>
    </row>
    <row r="273" spans="3:4" x14ac:dyDescent="0.2">
      <c r="C273">
        <v>456966</v>
      </c>
      <c r="D273">
        <v>167.94900000000001</v>
      </c>
    </row>
    <row r="274" spans="3:4" x14ac:dyDescent="0.2">
      <c r="C274">
        <v>456995</v>
      </c>
      <c r="D274">
        <v>167.33600000000001</v>
      </c>
    </row>
    <row r="275" spans="3:4" x14ac:dyDescent="0.2">
      <c r="C275">
        <v>457024</v>
      </c>
      <c r="D275">
        <v>168.047</v>
      </c>
    </row>
    <row r="276" spans="3:4" x14ac:dyDescent="0.2">
      <c r="C276">
        <v>457053</v>
      </c>
      <c r="D276">
        <v>167.51300000000001</v>
      </c>
    </row>
    <row r="277" spans="3:4" x14ac:dyDescent="0.2">
      <c r="C277">
        <v>457082</v>
      </c>
      <c r="D277">
        <v>163.22200000000001</v>
      </c>
    </row>
    <row r="278" spans="3:4" x14ac:dyDescent="0.2">
      <c r="C278">
        <v>457111</v>
      </c>
      <c r="D278">
        <v>160.61500000000001</v>
      </c>
    </row>
    <row r="279" spans="3:4" x14ac:dyDescent="0.2">
      <c r="C279">
        <v>457140</v>
      </c>
      <c r="D279">
        <v>164.268</v>
      </c>
    </row>
    <row r="280" spans="3:4" x14ac:dyDescent="0.2">
      <c r="C280">
        <v>457169</v>
      </c>
      <c r="D280">
        <v>165.99299999999999</v>
      </c>
    </row>
    <row r="281" spans="3:4" x14ac:dyDescent="0.2">
      <c r="C281">
        <v>457198</v>
      </c>
      <c r="D281">
        <v>166.56899999999999</v>
      </c>
    </row>
    <row r="282" spans="3:4" x14ac:dyDescent="0.2">
      <c r="C282">
        <v>457227</v>
      </c>
      <c r="D282">
        <v>164.386</v>
      </c>
    </row>
    <row r="283" spans="3:4" x14ac:dyDescent="0.2">
      <c r="C283">
        <v>457256</v>
      </c>
      <c r="D283">
        <v>164.518</v>
      </c>
    </row>
    <row r="284" spans="3:4" x14ac:dyDescent="0.2">
      <c r="C284">
        <v>457285</v>
      </c>
      <c r="D284">
        <v>166.892</v>
      </c>
    </row>
    <row r="285" spans="3:4" x14ac:dyDescent="0.2">
      <c r="C285">
        <v>457314</v>
      </c>
      <c r="D285">
        <v>163.50800000000001</v>
      </c>
    </row>
    <row r="286" spans="3:4" x14ac:dyDescent="0.2">
      <c r="C286">
        <v>457343</v>
      </c>
      <c r="D286">
        <v>161.77199999999999</v>
      </c>
    </row>
    <row r="287" spans="3:4" x14ac:dyDescent="0.2">
      <c r="C287">
        <v>457372</v>
      </c>
      <c r="D287">
        <v>160.96</v>
      </c>
    </row>
    <row r="288" spans="3:4" x14ac:dyDescent="0.2">
      <c r="C288">
        <v>457401</v>
      </c>
      <c r="D288">
        <v>157.53</v>
      </c>
    </row>
    <row r="289" spans="3:4" x14ac:dyDescent="0.2">
      <c r="C289">
        <v>457430</v>
      </c>
      <c r="D289">
        <v>161.80099999999999</v>
      </c>
    </row>
    <row r="290" spans="3:4" x14ac:dyDescent="0.2">
      <c r="C290">
        <v>457459</v>
      </c>
      <c r="D290">
        <v>159.02099999999999</v>
      </c>
    </row>
    <row r="291" spans="3:4" x14ac:dyDescent="0.2">
      <c r="C291">
        <v>457488</v>
      </c>
      <c r="D291">
        <v>154.35499999999999</v>
      </c>
    </row>
    <row r="292" spans="3:4" x14ac:dyDescent="0.2">
      <c r="C292">
        <v>457517</v>
      </c>
      <c r="D292">
        <v>150.85900000000001</v>
      </c>
    </row>
    <row r="293" spans="3:4" x14ac:dyDescent="0.2">
      <c r="C293">
        <v>457546</v>
      </c>
      <c r="D293">
        <v>149.76599999999999</v>
      </c>
    </row>
    <row r="294" spans="3:4" x14ac:dyDescent="0.2">
      <c r="C294">
        <v>457575</v>
      </c>
      <c r="D294">
        <v>153.76</v>
      </c>
    </row>
    <row r="295" spans="3:4" x14ac:dyDescent="0.2">
      <c r="C295">
        <v>457604</v>
      </c>
      <c r="D295">
        <v>159.488</v>
      </c>
    </row>
    <row r="296" spans="3:4" x14ac:dyDescent="0.2">
      <c r="C296">
        <v>457633</v>
      </c>
      <c r="D296">
        <v>161.012</v>
      </c>
    </row>
    <row r="297" spans="3:4" x14ac:dyDescent="0.2">
      <c r="C297">
        <v>457662</v>
      </c>
      <c r="D297">
        <v>164.994</v>
      </c>
    </row>
    <row r="298" spans="3:4" x14ac:dyDescent="0.2">
      <c r="C298">
        <v>457691</v>
      </c>
      <c r="D298">
        <v>166.011</v>
      </c>
    </row>
    <row r="299" spans="3:4" x14ac:dyDescent="0.2">
      <c r="C299">
        <v>457720</v>
      </c>
      <c r="D299">
        <v>165.45699999999999</v>
      </c>
    </row>
    <row r="300" spans="3:4" x14ac:dyDescent="0.2">
      <c r="C300">
        <v>457749</v>
      </c>
      <c r="D300">
        <v>165.38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2023-06-19T13:52:53Z</dcterms:created>
  <dcterms:modified xsi:type="dcterms:W3CDTF">2023-09-09T11:16:58Z</dcterms:modified>
</cp:coreProperties>
</file>