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8_{591DC913-599E-4AEE-BB15-2564CA678305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<sst xmlns="http://schemas.openxmlformats.org/spreadsheetml/2006/main" count="190" uniqueCount="82">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</sst>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  <xf numFmtId="14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15"/>
  <sheetViews>
    <sheetView tabSelected="1" topLeftCell="A5" zoomScale="70" zoomScaleNormal="70" workbookViewId="0">
      <selection activeCell="I33" sqref="I33"/>
    </sheetView>
  </sheetViews>
  <sheetFormatPr baseColWidth="10" defaultColWidth="9.06640625" defaultRowHeight="14.25" x14ac:dyDescent="0.45"/>
  <cols>
    <col min="1" max="1" width="12.73046875" style="18" customWidth="1"/>
    <col min="2" max="3" width="8.73046875" style="19" customWidth="1"/>
    <col min="4" max="4" width="10.19921875" style="19" customWidth="1"/>
    <col min="5" max="5" width="10.19921875" style="19" bestFit="1" customWidth="1"/>
    <col min="6" max="6" width="12.9296875" style="19" bestFit="1" customWidth="1"/>
    <col min="7" max="7" width="12.06640625" style="18" customWidth="1"/>
    <col min="8" max="8" width="8.73046875" style="19"/>
    <col min="9" max="9" width="20.46484375" style="19" bestFit="1" customWidth="1"/>
    <col min="10" max="10" width="13.19921875" style="19" bestFit="1" customWidth="1"/>
    <col min="11" max="11" width="15.796875" customWidth="1"/>
    <col min="12" max="12" width="12.53125" style="19" bestFit="1" customWidth="1"/>
    <col min="13" max="13" width="21.5312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28">
        <v>45574</v>
      </c>
      <c r="B2" s="17" t="s">
        <v>18</v>
      </c>
      <c r="C2" s="17" t="s">
        <v>60</v>
      </c>
      <c r="D2" s="17">
        <v>1</v>
      </c>
      <c r="E2" s="17">
        <v>1</v>
      </c>
      <c r="F2" s="17">
        <v>2</v>
      </c>
      <c r="G2" s="16">
        <v>45621</v>
      </c>
      <c r="H2" s="17" t="s">
        <v>56</v>
      </c>
      <c r="I2" s="17">
        <v>1</v>
      </c>
      <c r="J2" s="17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7">
        <v>25</v>
      </c>
      <c r="M2" s="17"/>
      <c r="N2" s="17"/>
      <c r="O2" s="17"/>
    </row>
    <row r="3" spans="1:15" ht="21" customHeight="1" x14ac:dyDescent="0.45">
      <c r="A3" s="28">
        <v>45574</v>
      </c>
      <c r="B3" s="17" t="s">
        <v>18</v>
      </c>
      <c r="C3" s="17" t="s">
        <v>60</v>
      </c>
      <c r="D3" s="17">
        <v>1</v>
      </c>
      <c r="E3" s="17">
        <v>1</v>
      </c>
      <c r="F3" s="17">
        <v>2</v>
      </c>
      <c r="G3" s="16">
        <v>45621</v>
      </c>
      <c r="H3" s="17" t="s">
        <v>56</v>
      </c>
      <c r="I3" s="17">
        <v>1</v>
      </c>
      <c r="J3" s="17" t="s">
        <v>34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5</v>
      </c>
      <c r="L3" s="17">
        <v>5</v>
      </c>
      <c r="M3" s="17"/>
      <c r="N3" s="17"/>
      <c r="O3" s="17"/>
    </row>
    <row r="4" spans="1:15" ht="21" customHeight="1" x14ac:dyDescent="0.45">
      <c r="A4" s="28">
        <v>45574</v>
      </c>
      <c r="B4" s="17" t="s">
        <v>18</v>
      </c>
      <c r="C4" s="17" t="s">
        <v>60</v>
      </c>
      <c r="D4" s="17">
        <v>1</v>
      </c>
      <c r="E4" s="17">
        <v>1</v>
      </c>
      <c r="F4" s="17">
        <v>2</v>
      </c>
      <c r="G4" s="16">
        <v>45621</v>
      </c>
      <c r="H4" s="17" t="s">
        <v>56</v>
      </c>
      <c r="I4" s="17">
        <v>1</v>
      </c>
      <c r="J4" s="17" t="s">
        <v>35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120</v>
      </c>
      <c r="L4" s="17">
        <v>120</v>
      </c>
      <c r="M4" s="17"/>
      <c r="N4" s="17"/>
      <c r="O4" s="17"/>
    </row>
    <row r="5" spans="1:15" ht="21" customHeight="1" x14ac:dyDescent="0.45">
      <c r="A5" s="28">
        <v>45574</v>
      </c>
      <c r="B5" s="17" t="s">
        <v>18</v>
      </c>
      <c r="C5" s="17" t="s">
        <v>60</v>
      </c>
      <c r="D5" s="17">
        <v>1</v>
      </c>
      <c r="E5" s="17">
        <v>5</v>
      </c>
      <c r="F5" s="17">
        <v>1</v>
      </c>
      <c r="G5" s="16">
        <v>45621</v>
      </c>
      <c r="H5" s="17" t="s">
        <v>56</v>
      </c>
      <c r="I5" s="17">
        <v>1</v>
      </c>
      <c r="J5" s="17" t="s">
        <v>33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25</v>
      </c>
      <c r="L5" s="17">
        <v>25</v>
      </c>
      <c r="M5" s="17"/>
      <c r="N5" s="17"/>
      <c r="O5" s="17"/>
    </row>
    <row r="6" spans="1:15" ht="21" customHeight="1" x14ac:dyDescent="0.45">
      <c r="A6" s="28">
        <v>45574</v>
      </c>
      <c r="B6" s="17" t="s">
        <v>18</v>
      </c>
      <c r="C6" s="17" t="s">
        <v>60</v>
      </c>
      <c r="D6" s="17">
        <v>1</v>
      </c>
      <c r="E6" s="17">
        <v>5</v>
      </c>
      <c r="F6" s="17">
        <v>1</v>
      </c>
      <c r="G6" s="16">
        <v>45621</v>
      </c>
      <c r="H6" s="17" t="s">
        <v>56</v>
      </c>
      <c r="I6" s="17">
        <v>1</v>
      </c>
      <c r="J6" s="17" t="s">
        <v>34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5</v>
      </c>
      <c r="L6" s="17">
        <v>5</v>
      </c>
      <c r="M6" s="17"/>
      <c r="N6" s="17"/>
      <c r="O6" s="17"/>
    </row>
    <row r="7" spans="1:15" ht="21" customHeight="1" x14ac:dyDescent="0.45">
      <c r="A7" s="28">
        <v>45574</v>
      </c>
      <c r="B7" s="17" t="s">
        <v>18</v>
      </c>
      <c r="C7" s="17" t="s">
        <v>60</v>
      </c>
      <c r="D7" s="17">
        <v>1</v>
      </c>
      <c r="E7" s="17">
        <v>5</v>
      </c>
      <c r="F7" s="17">
        <v>1</v>
      </c>
      <c r="G7" s="16">
        <v>45621</v>
      </c>
      <c r="H7" s="17" t="s">
        <v>56</v>
      </c>
      <c r="I7" s="17">
        <v>1</v>
      </c>
      <c r="J7" s="17" t="s">
        <v>35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120</v>
      </c>
      <c r="L7" s="17">
        <v>119</v>
      </c>
      <c r="M7" s="17"/>
      <c r="N7" s="17"/>
      <c r="O7" s="17"/>
    </row>
    <row r="8" spans="1:15" ht="21" customHeight="1" x14ac:dyDescent="0.45">
      <c r="A8" s="28">
        <v>45574</v>
      </c>
      <c r="B8" s="17" t="s">
        <v>18</v>
      </c>
      <c r="C8" s="17" t="s">
        <v>60</v>
      </c>
      <c r="D8" s="17">
        <v>1</v>
      </c>
      <c r="E8" s="17">
        <v>7</v>
      </c>
      <c r="F8" s="17">
        <v>1</v>
      </c>
      <c r="G8" s="16">
        <v>45621</v>
      </c>
      <c r="H8" s="17" t="s">
        <v>56</v>
      </c>
      <c r="I8" s="17">
        <v>1</v>
      </c>
      <c r="J8" s="17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7">
        <v>25</v>
      </c>
      <c r="M8" s="17"/>
      <c r="N8" s="17"/>
      <c r="O8" s="17"/>
    </row>
    <row r="9" spans="1:15" ht="21" customHeight="1" x14ac:dyDescent="0.45">
      <c r="A9" s="28">
        <v>45574</v>
      </c>
      <c r="B9" s="17" t="s">
        <v>18</v>
      </c>
      <c r="C9" s="17" t="s">
        <v>60</v>
      </c>
      <c r="D9" s="17">
        <v>1</v>
      </c>
      <c r="E9" s="17">
        <v>7</v>
      </c>
      <c r="F9" s="17">
        <v>1</v>
      </c>
      <c r="G9" s="16">
        <v>45621</v>
      </c>
      <c r="H9" s="17" t="s">
        <v>56</v>
      </c>
      <c r="I9" s="17">
        <v>1</v>
      </c>
      <c r="J9" s="17" t="s">
        <v>34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5</v>
      </c>
      <c r="L9" s="17">
        <v>5</v>
      </c>
      <c r="M9" s="17"/>
      <c r="N9" s="17"/>
      <c r="O9" s="17"/>
    </row>
    <row r="10" spans="1:15" ht="21" customHeight="1" x14ac:dyDescent="0.45">
      <c r="A10" s="28">
        <v>45574</v>
      </c>
      <c r="B10" s="17" t="s">
        <v>18</v>
      </c>
      <c r="C10" s="17" t="s">
        <v>60</v>
      </c>
      <c r="D10" s="17">
        <v>1</v>
      </c>
      <c r="E10" s="17">
        <v>7</v>
      </c>
      <c r="F10" s="17">
        <v>1</v>
      </c>
      <c r="G10" s="16">
        <v>45621</v>
      </c>
      <c r="H10" s="17" t="s">
        <v>56</v>
      </c>
      <c r="I10" s="17">
        <v>1</v>
      </c>
      <c r="J10" s="17" t="s">
        <v>35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120</v>
      </c>
      <c r="L10" s="17">
        <v>119</v>
      </c>
      <c r="M10" s="17"/>
      <c r="N10" s="17"/>
      <c r="O10" s="17"/>
    </row>
    <row r="11" spans="1:15" ht="21" customHeight="1" x14ac:dyDescent="0.45">
      <c r="A11" s="28">
        <v>45574</v>
      </c>
      <c r="B11" s="17" t="s">
        <v>18</v>
      </c>
      <c r="C11" s="17" t="s">
        <v>60</v>
      </c>
      <c r="D11" s="17">
        <v>1</v>
      </c>
      <c r="E11" s="17">
        <v>4</v>
      </c>
      <c r="F11" s="17">
        <v>2</v>
      </c>
      <c r="G11" s="16">
        <v>45621</v>
      </c>
      <c r="H11" s="17" t="s">
        <v>56</v>
      </c>
      <c r="I11" s="17">
        <v>1</v>
      </c>
      <c r="J11" s="17" t="s">
        <v>33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25</v>
      </c>
      <c r="L11" s="17">
        <v>5</v>
      </c>
      <c r="M11" s="17"/>
      <c r="N11" s="17"/>
      <c r="O11" s="17"/>
    </row>
    <row r="12" spans="1:15" ht="21" customHeight="1" x14ac:dyDescent="0.45">
      <c r="A12" s="28">
        <v>45574</v>
      </c>
      <c r="B12" s="17" t="s">
        <v>18</v>
      </c>
      <c r="C12" s="17" t="s">
        <v>60</v>
      </c>
      <c r="D12" s="17">
        <v>1</v>
      </c>
      <c r="E12" s="17">
        <v>4</v>
      </c>
      <c r="F12" s="17">
        <v>2</v>
      </c>
      <c r="G12" s="16">
        <v>45621</v>
      </c>
      <c r="H12" s="17" t="s">
        <v>56</v>
      </c>
      <c r="I12" s="17">
        <v>1</v>
      </c>
      <c r="J12" s="17" t="s">
        <v>34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5</v>
      </c>
      <c r="L12" s="17">
        <v>25</v>
      </c>
      <c r="M12" s="17"/>
      <c r="N12" s="17"/>
      <c r="O12" s="17"/>
    </row>
    <row r="13" spans="1:15" ht="21" customHeight="1" x14ac:dyDescent="0.45">
      <c r="A13" s="28">
        <v>45574</v>
      </c>
      <c r="B13" s="17" t="s">
        <v>18</v>
      </c>
      <c r="C13" s="17" t="s">
        <v>60</v>
      </c>
      <c r="D13" s="17">
        <v>1</v>
      </c>
      <c r="E13" s="17">
        <v>4</v>
      </c>
      <c r="F13" s="17">
        <v>2</v>
      </c>
      <c r="G13" s="16">
        <v>45621</v>
      </c>
      <c r="H13" s="17" t="s">
        <v>56</v>
      </c>
      <c r="I13" s="17">
        <v>1</v>
      </c>
      <c r="J13" s="17" t="s">
        <v>35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7">
        <v>119</v>
      </c>
      <c r="M13" s="17"/>
      <c r="N13" s="17"/>
      <c r="O13" s="17"/>
    </row>
    <row r="14" spans="1:15" ht="21" customHeight="1" x14ac:dyDescent="0.45">
      <c r="A14" s="28">
        <v>45574</v>
      </c>
      <c r="B14" s="17" t="s">
        <v>18</v>
      </c>
      <c r="C14" s="17" t="s">
        <v>60</v>
      </c>
      <c r="D14" s="17">
        <v>1</v>
      </c>
      <c r="E14" s="17">
        <v>2</v>
      </c>
      <c r="F14" s="17">
        <v>2</v>
      </c>
      <c r="G14" s="16">
        <v>45621</v>
      </c>
      <c r="H14" s="17" t="s">
        <v>56</v>
      </c>
      <c r="I14" s="17">
        <v>1</v>
      </c>
      <c r="J14" s="17" t="s">
        <v>33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25</v>
      </c>
      <c r="L14" s="17">
        <v>6</v>
      </c>
      <c r="M14" s="17"/>
      <c r="N14" s="17"/>
      <c r="O14" s="17"/>
    </row>
    <row r="15" spans="1:15" ht="21" customHeight="1" x14ac:dyDescent="0.45">
      <c r="A15" s="28">
        <v>45574</v>
      </c>
      <c r="B15" s="17" t="s">
        <v>18</v>
      </c>
      <c r="C15" s="17" t="s">
        <v>60</v>
      </c>
      <c r="D15" s="17">
        <v>1</v>
      </c>
      <c r="E15" s="17">
        <v>2</v>
      </c>
      <c r="F15" s="17">
        <v>2</v>
      </c>
      <c r="G15" s="16">
        <v>45621</v>
      </c>
      <c r="H15" s="17" t="s">
        <v>56</v>
      </c>
      <c r="I15" s="17">
        <v>1</v>
      </c>
      <c r="J15" s="17" t="s">
        <v>34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5</v>
      </c>
      <c r="L15" s="17">
        <v>25</v>
      </c>
      <c r="M15" s="17"/>
      <c r="N15" s="17"/>
      <c r="O15" s="17"/>
    </row>
    <row r="16" spans="1:15" ht="21" customHeight="1" x14ac:dyDescent="0.45">
      <c r="A16" s="28">
        <v>45574</v>
      </c>
      <c r="B16" s="17" t="s">
        <v>18</v>
      </c>
      <c r="C16" s="17" t="s">
        <v>60</v>
      </c>
      <c r="D16" s="17">
        <v>1</v>
      </c>
      <c r="E16" s="17">
        <v>2</v>
      </c>
      <c r="F16" s="17">
        <v>2</v>
      </c>
      <c r="G16" s="16">
        <v>45621</v>
      </c>
      <c r="H16" s="17" t="s">
        <v>56</v>
      </c>
      <c r="I16" s="17">
        <v>1</v>
      </c>
      <c r="J16" s="17" t="s">
        <v>35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120</v>
      </c>
      <c r="L16" s="17">
        <v>120</v>
      </c>
      <c r="M16" s="17"/>
      <c r="N16" s="17"/>
      <c r="O16" s="17"/>
    </row>
    <row r="17" spans="1:15" ht="21" customHeight="1" x14ac:dyDescent="0.45">
      <c r="A17" s="28">
        <v>45574</v>
      </c>
      <c r="B17" s="17" t="s">
        <v>18</v>
      </c>
      <c r="C17" s="17" t="s">
        <v>60</v>
      </c>
      <c r="D17" s="17">
        <v>1</v>
      </c>
      <c r="E17" s="17">
        <v>2</v>
      </c>
      <c r="F17" s="17">
        <v>1</v>
      </c>
      <c r="G17" s="16">
        <v>45621</v>
      </c>
      <c r="H17" s="17" t="s">
        <v>56</v>
      </c>
      <c r="I17" s="17">
        <v>1</v>
      </c>
      <c r="J17" s="17" t="s">
        <v>33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25</v>
      </c>
      <c r="L17" s="17">
        <v>5</v>
      </c>
      <c r="M17" s="17"/>
      <c r="N17" s="17"/>
      <c r="O17" s="17"/>
    </row>
    <row r="18" spans="1:15" ht="21" customHeight="1" x14ac:dyDescent="0.45">
      <c r="A18" s="28">
        <v>45574</v>
      </c>
      <c r="B18" s="17" t="s">
        <v>18</v>
      </c>
      <c r="C18" s="17" t="s">
        <v>60</v>
      </c>
      <c r="D18" s="17">
        <v>1</v>
      </c>
      <c r="E18" s="17">
        <v>2</v>
      </c>
      <c r="F18" s="17">
        <v>1</v>
      </c>
      <c r="G18" s="16">
        <v>45621</v>
      </c>
      <c r="H18" s="17" t="s">
        <v>56</v>
      </c>
      <c r="I18" s="17">
        <v>1</v>
      </c>
      <c r="J18" s="17" t="s">
        <v>34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5</v>
      </c>
      <c r="L18" s="17">
        <v>25</v>
      </c>
      <c r="M18" s="17"/>
      <c r="N18" s="17"/>
      <c r="O18" s="17"/>
    </row>
    <row r="19" spans="1:15" ht="21" customHeight="1" x14ac:dyDescent="0.45">
      <c r="A19" s="28">
        <v>45574</v>
      </c>
      <c r="B19" s="17" t="s">
        <v>18</v>
      </c>
      <c r="C19" s="17" t="s">
        <v>60</v>
      </c>
      <c r="D19" s="17">
        <v>1</v>
      </c>
      <c r="E19" s="17">
        <v>2</v>
      </c>
      <c r="F19" s="17">
        <v>1</v>
      </c>
      <c r="G19" s="16">
        <v>45621</v>
      </c>
      <c r="H19" s="17" t="s">
        <v>56</v>
      </c>
      <c r="I19" s="17">
        <v>1</v>
      </c>
      <c r="J19" s="17" t="s">
        <v>35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7">
        <v>119</v>
      </c>
      <c r="M19" s="17"/>
      <c r="N19" s="17"/>
      <c r="O19" s="17"/>
    </row>
    <row r="20" spans="1:15" ht="21" customHeight="1" x14ac:dyDescent="0.45">
      <c r="A20" s="28">
        <v>45574</v>
      </c>
      <c r="B20" s="17" t="s">
        <v>18</v>
      </c>
      <c r="C20" s="17" t="s">
        <v>60</v>
      </c>
      <c r="D20" s="17">
        <v>1</v>
      </c>
      <c r="E20" s="17">
        <v>6</v>
      </c>
      <c r="F20" s="17">
        <v>1</v>
      </c>
      <c r="G20" s="16">
        <v>45621</v>
      </c>
      <c r="H20" s="17" t="s">
        <v>56</v>
      </c>
      <c r="I20" s="17">
        <v>1</v>
      </c>
      <c r="J20" s="17" t="s">
        <v>33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25</v>
      </c>
      <c r="L20" s="17">
        <v>5</v>
      </c>
      <c r="M20" s="17"/>
      <c r="N20" s="17"/>
      <c r="O20" s="17"/>
    </row>
    <row r="21" spans="1:15" ht="21" customHeight="1" x14ac:dyDescent="0.45">
      <c r="A21" s="28">
        <v>45574</v>
      </c>
      <c r="B21" s="17" t="s">
        <v>18</v>
      </c>
      <c r="C21" s="17" t="s">
        <v>60</v>
      </c>
      <c r="D21" s="17">
        <v>1</v>
      </c>
      <c r="E21" s="17">
        <v>6</v>
      </c>
      <c r="F21" s="17">
        <v>1</v>
      </c>
      <c r="G21" s="16">
        <v>45621</v>
      </c>
      <c r="H21" s="17" t="s">
        <v>56</v>
      </c>
      <c r="I21" s="17">
        <v>1</v>
      </c>
      <c r="J21" s="17" t="s">
        <v>34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5</v>
      </c>
      <c r="L21" s="17">
        <v>25</v>
      </c>
      <c r="M21" s="17"/>
      <c r="N21" s="17"/>
      <c r="O21" s="17"/>
    </row>
    <row r="22" spans="1:15" ht="21" customHeight="1" x14ac:dyDescent="0.45">
      <c r="A22" s="28">
        <v>45574</v>
      </c>
      <c r="B22" s="17" t="s">
        <v>18</v>
      </c>
      <c r="C22" s="17" t="s">
        <v>60</v>
      </c>
      <c r="D22" s="17">
        <v>1</v>
      </c>
      <c r="E22" s="17">
        <v>6</v>
      </c>
      <c r="F22" s="17">
        <v>1</v>
      </c>
      <c r="G22" s="16">
        <v>45621</v>
      </c>
      <c r="H22" s="17" t="s">
        <v>56</v>
      </c>
      <c r="I22" s="17">
        <v>1</v>
      </c>
      <c r="J22" s="17" t="s">
        <v>35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120</v>
      </c>
      <c r="L22" s="17">
        <v>120</v>
      </c>
      <c r="M22" s="17"/>
      <c r="N22" s="17"/>
      <c r="O22" s="17"/>
    </row>
    <row r="23" spans="1:15" ht="21" customHeight="1" x14ac:dyDescent="0.45">
      <c r="A23"/>
      <c r="B23"/>
      <c r="C23"/>
      <c r="D23"/>
      <c r="E23"/>
      <c r="F23"/>
      <c r="G23"/>
      <c r="H23"/>
      <c r="I23"/>
      <c r="J23"/>
      <c r="L23"/>
      <c r="M23"/>
      <c r="N23"/>
      <c r="O23"/>
    </row>
    <row r="24" spans="1:15" ht="21" customHeight="1" x14ac:dyDescent="0.45">
      <c r="A24"/>
      <c r="B24"/>
      <c r="C24"/>
      <c r="D24"/>
      <c r="E24"/>
      <c r="F24"/>
      <c r="G24"/>
      <c r="H24"/>
      <c r="I24"/>
      <c r="J24"/>
      <c r="L24"/>
      <c r="M24"/>
      <c r="N24"/>
      <c r="O24"/>
    </row>
    <row r="25" spans="1:15" ht="21" customHeight="1" x14ac:dyDescent="0.45">
      <c r="A25"/>
      <c r="B25"/>
      <c r="C25"/>
      <c r="D25"/>
      <c r="E25"/>
      <c r="F25"/>
      <c r="G25"/>
      <c r="H25"/>
      <c r="I25"/>
      <c r="J25"/>
      <c r="L25"/>
      <c r="M25"/>
      <c r="N25"/>
      <c r="O25"/>
    </row>
    <row r="26" spans="1:15" ht="21" customHeight="1" x14ac:dyDescent="0.45">
      <c r="A26"/>
      <c r="B26"/>
      <c r="C26"/>
      <c r="D26"/>
      <c r="E26"/>
      <c r="F26"/>
      <c r="G26"/>
      <c r="H26"/>
      <c r="I26"/>
      <c r="J26"/>
      <c r="L26"/>
      <c r="M26"/>
      <c r="N26"/>
      <c r="O26"/>
    </row>
    <row r="27" spans="1:15" ht="21" customHeight="1" x14ac:dyDescent="0.45">
      <c r="A27"/>
      <c r="B27"/>
      <c r="C27"/>
      <c r="D27"/>
      <c r="E27"/>
      <c r="F27"/>
      <c r="G27"/>
      <c r="H27"/>
      <c r="I27"/>
      <c r="J27"/>
      <c r="L27"/>
      <c r="M27"/>
      <c r="N27"/>
      <c r="O27"/>
    </row>
    <row r="28" spans="1:15" ht="21" customHeight="1" x14ac:dyDescent="0.45">
      <c r="A28"/>
      <c r="B28"/>
      <c r="C28"/>
      <c r="D28"/>
      <c r="E28"/>
      <c r="F28"/>
      <c r="G28"/>
      <c r="H28"/>
      <c r="I28"/>
      <c r="J28"/>
      <c r="L28"/>
      <c r="M28"/>
      <c r="N28"/>
      <c r="O28"/>
    </row>
    <row r="29" spans="1:15" ht="21" customHeight="1" x14ac:dyDescent="0.45">
      <c r="A29"/>
      <c r="B29"/>
      <c r="C29"/>
      <c r="D29"/>
      <c r="E29"/>
      <c r="F29"/>
      <c r="G29"/>
      <c r="H29"/>
      <c r="I29"/>
      <c r="J29"/>
      <c r="L29"/>
      <c r="M29"/>
      <c r="N29"/>
      <c r="O29"/>
    </row>
    <row r="30" spans="1:15" ht="21" customHeight="1" x14ac:dyDescent="0.45">
      <c r="A30"/>
      <c r="B30"/>
      <c r="C30"/>
      <c r="D30"/>
      <c r="E30"/>
      <c r="F30"/>
      <c r="G30"/>
      <c r="H30"/>
      <c r="I30"/>
      <c r="J30"/>
      <c r="L30"/>
      <c r="M30"/>
      <c r="N30"/>
      <c r="O30"/>
    </row>
    <row r="31" spans="1:15" ht="21" customHeight="1" x14ac:dyDescent="0.45">
      <c r="A31"/>
      <c r="B31"/>
      <c r="C31"/>
      <c r="D31"/>
      <c r="E31"/>
      <c r="F31"/>
      <c r="G31"/>
      <c r="H31"/>
      <c r="I31"/>
      <c r="J31"/>
      <c r="L31"/>
      <c r="M31"/>
      <c r="N31"/>
      <c r="O31"/>
    </row>
    <row r="32" spans="1:15" ht="21" customHeight="1" x14ac:dyDescent="0.45">
      <c r="A32"/>
      <c r="B32"/>
      <c r="C32"/>
      <c r="D32"/>
      <c r="E32"/>
      <c r="F32"/>
      <c r="G32"/>
      <c r="H32"/>
      <c r="I32"/>
      <c r="J32"/>
      <c r="L32"/>
      <c r="M32"/>
      <c r="N32"/>
      <c r="O32"/>
    </row>
    <row r="33" customFormat="1" ht="21" customHeight="1" x14ac:dyDescent="0.45"/>
    <row r="34" customFormat="1" ht="21" customHeight="1" x14ac:dyDescent="0.45"/>
    <row r="35" customFormat="1" ht="21" customHeight="1" x14ac:dyDescent="0.45"/>
    <row r="36" customFormat="1" ht="21" customHeight="1" x14ac:dyDescent="0.45"/>
    <row r="37" customFormat="1" ht="21" customHeight="1" x14ac:dyDescent="0.45"/>
    <row r="38" customFormat="1" ht="21" customHeight="1" x14ac:dyDescent="0.45"/>
    <row r="39" customFormat="1" ht="21" customHeight="1" x14ac:dyDescent="0.45"/>
    <row r="40" customFormat="1" ht="21" customHeight="1" x14ac:dyDescent="0.45"/>
    <row r="41" customFormat="1" ht="21" customHeight="1" x14ac:dyDescent="0.45"/>
    <row r="42" customFormat="1" ht="21" customHeight="1" x14ac:dyDescent="0.45"/>
    <row r="43" customFormat="1" ht="21" customHeight="1" x14ac:dyDescent="0.45"/>
    <row r="44" customFormat="1" ht="21" customHeight="1" x14ac:dyDescent="0.45"/>
    <row r="45" customFormat="1" ht="21" customHeight="1" x14ac:dyDescent="0.45"/>
    <row r="46" customFormat="1" ht="21" customHeight="1" x14ac:dyDescent="0.45"/>
    <row r="47" customFormat="1" ht="21" customHeight="1" x14ac:dyDescent="0.45"/>
    <row r="48" customFormat="1" ht="21" customHeight="1" x14ac:dyDescent="0.45"/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topLeftCell="A3" zoomScale="70" workbookViewId="0">
      <selection activeCell="A12" sqref="A12:B19"/>
    </sheetView>
  </sheetViews>
  <sheetFormatPr baseColWidth="10" defaultColWidth="9.06640625" defaultRowHeight="14.25" x14ac:dyDescent="0.45"/>
  <cols>
    <col min="1" max="1" width="20" bestFit="1" customWidth="1"/>
    <col min="2" max="2" width="89.46484375" customWidth="1"/>
    <col min="3" max="3" width="17.066406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4" t="s">
        <v>81</v>
      </c>
      <c r="B32" s="4"/>
      <c r="C32" s="4"/>
    </row>
    <row r="33" spans="1:3" ht="18" x14ac:dyDescent="0.55000000000000004">
      <c r="A33" s="5" t="s">
        <v>41</v>
      </c>
      <c r="B33" s="7"/>
      <c r="C33" s="3"/>
    </row>
    <row r="34" spans="1:3" ht="18" x14ac:dyDescent="0.55000000000000004">
      <c r="A34" s="4">
        <v>1</v>
      </c>
      <c r="B34" s="6"/>
      <c r="C34" s="4"/>
    </row>
    <row r="35" spans="1:3" ht="18" x14ac:dyDescent="0.55000000000000004">
      <c r="A35" s="4">
        <v>2</v>
      </c>
      <c r="B35" s="6"/>
      <c r="C35" s="4"/>
    </row>
    <row r="36" spans="1:3" ht="18" x14ac:dyDescent="0.55000000000000004">
      <c r="A36" s="4">
        <v>3</v>
      </c>
      <c r="B36" s="6"/>
      <c r="C36" s="4"/>
    </row>
    <row r="37" spans="1:3" ht="18" x14ac:dyDescent="0.55000000000000004">
      <c r="A37" s="4"/>
      <c r="B37" s="4"/>
      <c r="C37" s="4"/>
    </row>
    <row r="38" spans="1:3" ht="18" x14ac:dyDescent="0.55000000000000004">
      <c r="A38" s="5" t="s">
        <v>27</v>
      </c>
      <c r="B38" s="7" t="s">
        <v>28</v>
      </c>
      <c r="C38" s="3"/>
    </row>
    <row r="39" spans="1:3" ht="18" x14ac:dyDescent="0.55000000000000004">
      <c r="A39" s="4">
        <v>1</v>
      </c>
      <c r="B39" s="6"/>
      <c r="C39" s="4"/>
    </row>
    <row r="40" spans="1:3" ht="18" x14ac:dyDescent="0.55000000000000004">
      <c r="A40" s="4">
        <v>2</v>
      </c>
      <c r="B40" s="6"/>
      <c r="C40" s="4"/>
    </row>
    <row r="41" spans="1:3" ht="18" x14ac:dyDescent="0.55000000000000004">
      <c r="A41" s="4">
        <v>3</v>
      </c>
      <c r="B41" s="6"/>
      <c r="C41" s="4"/>
    </row>
    <row r="42" spans="1:3" ht="18" x14ac:dyDescent="0.55000000000000004">
      <c r="A42" s="4">
        <v>4</v>
      </c>
      <c r="B42" s="6"/>
      <c r="C42" s="4"/>
    </row>
    <row r="43" spans="1:3" ht="18" x14ac:dyDescent="0.55000000000000004">
      <c r="A43" s="4">
        <v>5</v>
      </c>
      <c r="B43" s="6"/>
      <c r="C43" s="4"/>
    </row>
    <row r="44" spans="1:3" ht="18" x14ac:dyDescent="0.55000000000000004">
      <c r="A44" s="4">
        <v>6</v>
      </c>
      <c r="B44" s="6"/>
      <c r="C44" s="4"/>
    </row>
    <row r="45" spans="1:3" ht="18" x14ac:dyDescent="0.55000000000000004">
      <c r="A45" s="4">
        <v>7</v>
      </c>
      <c r="B45" s="6"/>
      <c r="C45" s="4"/>
    </row>
    <row r="46" spans="1:3" ht="18" x14ac:dyDescent="0.55000000000000004">
      <c r="A46" s="4">
        <v>8</v>
      </c>
      <c r="B46" s="6"/>
      <c r="C46" s="4"/>
    </row>
    <row r="47" spans="1:3" ht="18" x14ac:dyDescent="0.55000000000000004">
      <c r="A47" s="4">
        <v>9</v>
      </c>
      <c r="B47" s="6"/>
      <c r="C47" s="4"/>
    </row>
    <row r="48" spans="1:3" ht="18" x14ac:dyDescent="0.55000000000000004">
      <c r="A48" s="4">
        <v>10</v>
      </c>
      <c r="B48" s="6"/>
      <c r="C48" s="4"/>
    </row>
    <row r="49" spans="1:3" ht="18" x14ac:dyDescent="0.55000000000000004">
      <c r="A49" s="8"/>
      <c r="B49" s="6"/>
      <c r="C49" s="4"/>
    </row>
    <row r="50" spans="1:3" ht="18" x14ac:dyDescent="0.55000000000000004">
      <c r="A50" s="5" t="s">
        <v>30</v>
      </c>
      <c r="B50" s="3"/>
      <c r="C50" s="3"/>
    </row>
    <row r="51" spans="1:3" ht="18" x14ac:dyDescent="0.55000000000000004">
      <c r="A51" s="4">
        <v>1</v>
      </c>
      <c r="B51" s="4" t="s">
        <v>31</v>
      </c>
      <c r="C51" s="4"/>
    </row>
    <row r="52" spans="1:3" ht="18" x14ac:dyDescent="0.55000000000000004">
      <c r="A52" s="4">
        <v>2</v>
      </c>
      <c r="B52" s="4" t="s">
        <v>32</v>
      </c>
      <c r="C52" s="4"/>
    </row>
    <row r="53" spans="1:3" ht="18" x14ac:dyDescent="0.55000000000000004">
      <c r="A53" s="4"/>
      <c r="B53" s="4"/>
      <c r="C53" s="4"/>
    </row>
    <row r="54" spans="1:3" ht="18" x14ac:dyDescent="0.55000000000000004">
      <c r="A54" s="2" t="s">
        <v>2</v>
      </c>
      <c r="B54" s="3" t="s">
        <v>11</v>
      </c>
      <c r="C54" s="3"/>
    </row>
    <row r="55" spans="1:3" ht="18" x14ac:dyDescent="0.55000000000000004">
      <c r="A55" s="4"/>
      <c r="B55" s="4"/>
      <c r="C55" s="4"/>
    </row>
    <row r="56" spans="1:3" ht="18" x14ac:dyDescent="0.55000000000000004">
      <c r="A56" s="5" t="s">
        <v>3</v>
      </c>
      <c r="B56" s="7" t="s">
        <v>29</v>
      </c>
      <c r="C56" s="3"/>
    </row>
    <row r="57" spans="1:3" ht="18" x14ac:dyDescent="0.55000000000000004">
      <c r="A57" s="4"/>
      <c r="B57" s="4"/>
      <c r="C57" s="4"/>
    </row>
    <row r="58" spans="1:3" ht="18" x14ac:dyDescent="0.55000000000000004">
      <c r="A58" s="5" t="s">
        <v>8</v>
      </c>
      <c r="B58" s="3" t="s">
        <v>9</v>
      </c>
      <c r="C58" s="3" t="s">
        <v>1</v>
      </c>
    </row>
    <row r="59" spans="1:3" ht="18" x14ac:dyDescent="0.55000000000000004">
      <c r="A59" s="4">
        <v>1</v>
      </c>
      <c r="B59" s="9" t="s">
        <v>65</v>
      </c>
      <c r="C59" s="4" t="s">
        <v>79</v>
      </c>
    </row>
    <row r="60" spans="1:3" ht="18" x14ac:dyDescent="0.55000000000000004">
      <c r="A60" s="4">
        <v>2</v>
      </c>
      <c r="B60" s="9" t="s">
        <v>66</v>
      </c>
      <c r="C60" s="4" t="s">
        <v>16</v>
      </c>
    </row>
    <row r="61" spans="1:3" ht="18" x14ac:dyDescent="0.55000000000000004">
      <c r="A61" s="4">
        <v>3</v>
      </c>
      <c r="B61" s="9" t="s">
        <v>52</v>
      </c>
      <c r="C61" s="4" t="s">
        <v>17</v>
      </c>
    </row>
    <row r="62" spans="1:3" ht="18" x14ac:dyDescent="0.55000000000000004">
      <c r="A62" s="4">
        <v>4</v>
      </c>
      <c r="B62" s="9" t="s">
        <v>67</v>
      </c>
      <c r="C62" s="4" t="s">
        <v>14</v>
      </c>
    </row>
    <row r="63" spans="1:3" ht="18" x14ac:dyDescent="0.55000000000000004">
      <c r="A63" s="4">
        <v>5</v>
      </c>
      <c r="B63" s="9" t="s">
        <v>68</v>
      </c>
      <c r="C63" s="4" t="s">
        <v>12</v>
      </c>
    </row>
    <row r="64" spans="1:3" ht="18" x14ac:dyDescent="0.55000000000000004">
      <c r="A64" s="4">
        <v>6</v>
      </c>
      <c r="B64" s="9" t="s">
        <v>10</v>
      </c>
      <c r="C64" s="4" t="s">
        <v>15</v>
      </c>
    </row>
    <row r="65" spans="1:3" ht="18" x14ac:dyDescent="0.55000000000000004">
      <c r="A65" s="4"/>
      <c r="B65" s="4"/>
      <c r="C65" s="4"/>
    </row>
    <row r="66" spans="1:3" ht="58.5" customHeight="1" x14ac:dyDescent="0.55000000000000004">
      <c r="A66" s="10" t="s">
        <v>9</v>
      </c>
      <c r="B66" s="14" t="s">
        <v>64</v>
      </c>
      <c r="C66" s="3"/>
    </row>
    <row r="67" spans="1:3" ht="18" x14ac:dyDescent="0.55000000000000004">
      <c r="A67" s="4" t="s">
        <v>33</v>
      </c>
      <c r="B67" s="4">
        <v>25</v>
      </c>
      <c r="C67" s="4"/>
    </row>
    <row r="68" spans="1:3" ht="18" x14ac:dyDescent="0.55000000000000004">
      <c r="A68" s="4" t="s">
        <v>34</v>
      </c>
      <c r="B68" s="4">
        <v>5</v>
      </c>
      <c r="C68" s="4"/>
    </row>
    <row r="69" spans="1:3" ht="18" x14ac:dyDescent="0.55000000000000004">
      <c r="A69" s="4" t="s">
        <v>63</v>
      </c>
      <c r="B69" s="4">
        <v>35</v>
      </c>
      <c r="C69" s="4"/>
    </row>
    <row r="70" spans="1:3" ht="18" x14ac:dyDescent="0.55000000000000004">
      <c r="A70" s="4" t="s">
        <v>35</v>
      </c>
      <c r="B70" s="4">
        <v>120</v>
      </c>
      <c r="C70" s="4"/>
    </row>
    <row r="71" spans="1:3" ht="18" x14ac:dyDescent="0.55000000000000004">
      <c r="A71" s="4" t="s">
        <v>36</v>
      </c>
      <c r="B71" s="4">
        <v>9</v>
      </c>
      <c r="C71" s="4"/>
    </row>
    <row r="72" spans="1:3" ht="18" x14ac:dyDescent="0.55000000000000004">
      <c r="A72" s="4" t="s">
        <v>37</v>
      </c>
      <c r="B72" s="4">
        <v>3</v>
      </c>
      <c r="C72" s="4"/>
    </row>
    <row r="73" spans="1:3" ht="18" x14ac:dyDescent="0.55000000000000004">
      <c r="A73" s="4" t="s">
        <v>38</v>
      </c>
      <c r="B73" s="4">
        <v>120</v>
      </c>
      <c r="C73" s="4"/>
    </row>
    <row r="74" spans="1:3" ht="18" x14ac:dyDescent="0.55000000000000004">
      <c r="A74" s="4" t="s">
        <v>33</v>
      </c>
      <c r="B74" s="4">
        <v>25</v>
      </c>
      <c r="C74" s="4"/>
    </row>
    <row r="75" spans="1:3" ht="18" x14ac:dyDescent="0.55000000000000004">
      <c r="A75" s="4" t="s">
        <v>10</v>
      </c>
      <c r="B75" s="4">
        <v>180</v>
      </c>
      <c r="C75" s="4"/>
    </row>
    <row r="76" spans="1:3" ht="18" x14ac:dyDescent="0.55000000000000004">
      <c r="A76" s="4"/>
      <c r="B76" s="4"/>
      <c r="C76" s="4"/>
    </row>
    <row r="77" spans="1:3" ht="36" x14ac:dyDescent="0.55000000000000004">
      <c r="A77" s="21" t="s">
        <v>72</v>
      </c>
      <c r="B77" s="25" t="s">
        <v>73</v>
      </c>
      <c r="C77" s="3"/>
    </row>
    <row r="78" spans="1:3" ht="18" x14ac:dyDescent="0.55000000000000004">
      <c r="A78" s="4"/>
      <c r="B78" s="24"/>
      <c r="C78" s="4"/>
    </row>
    <row r="79" spans="1:3" ht="18" x14ac:dyDescent="0.55000000000000004">
      <c r="A79" s="5" t="s">
        <v>5</v>
      </c>
      <c r="B79" s="3" t="s">
        <v>40</v>
      </c>
      <c r="C79" s="3"/>
    </row>
    <row r="80" spans="1:3" ht="36" x14ac:dyDescent="0.55000000000000004">
      <c r="A80" s="4"/>
      <c r="B80" s="24" t="s">
        <v>74</v>
      </c>
      <c r="C80" s="4"/>
    </row>
    <row r="81" spans="1:3" ht="18" x14ac:dyDescent="0.55000000000000004">
      <c r="A81" s="4"/>
      <c r="B81" s="24"/>
      <c r="C81" s="4"/>
    </row>
    <row r="82" spans="1:3" ht="18" x14ac:dyDescent="0.55000000000000004">
      <c r="A82" s="5" t="s">
        <v>42</v>
      </c>
      <c r="B82" s="3" t="s">
        <v>43</v>
      </c>
      <c r="C82" s="3"/>
    </row>
    <row r="83" spans="1:3" ht="18" x14ac:dyDescent="0.55000000000000004">
      <c r="A83" s="4"/>
      <c r="B83" s="4"/>
      <c r="C83" s="4"/>
    </row>
    <row r="84" spans="1:3" ht="18" x14ac:dyDescent="0.55000000000000004">
      <c r="A84" s="5" t="s">
        <v>6</v>
      </c>
      <c r="B84" s="11" t="s">
        <v>47</v>
      </c>
      <c r="C84" s="3"/>
    </row>
    <row r="85" spans="1:3" ht="18" x14ac:dyDescent="0.55000000000000004">
      <c r="A85" s="4" t="s">
        <v>44</v>
      </c>
      <c r="B85" s="4"/>
      <c r="C85" s="4"/>
    </row>
    <row r="86" spans="1:3" ht="18" x14ac:dyDescent="0.55000000000000004">
      <c r="A86" s="4" t="s">
        <v>45</v>
      </c>
      <c r="B86" s="4"/>
      <c r="C86" s="4"/>
    </row>
    <row r="87" spans="1:3" ht="18" x14ac:dyDescent="0.55000000000000004">
      <c r="A87" s="4" t="s">
        <v>46</v>
      </c>
      <c r="B87" s="4"/>
      <c r="C87" s="4"/>
    </row>
    <row r="88" spans="1:3" ht="18" x14ac:dyDescent="0.55000000000000004">
      <c r="A88" s="8"/>
      <c r="B88" s="12"/>
      <c r="C88" s="4"/>
    </row>
    <row r="89" spans="1:3" ht="18" x14ac:dyDescent="0.55000000000000004">
      <c r="A89" s="5" t="s">
        <v>7</v>
      </c>
      <c r="B89" s="3"/>
      <c r="C89" s="3"/>
    </row>
    <row r="90" spans="1:3" ht="18" x14ac:dyDescent="0.55000000000000004">
      <c r="A90" s="13" t="s">
        <v>48</v>
      </c>
      <c r="B90" s="4"/>
      <c r="C90" s="4"/>
    </row>
    <row r="91" spans="1:3" ht="18" x14ac:dyDescent="0.55000000000000004">
      <c r="A91" s="13" t="s">
        <v>39</v>
      </c>
      <c r="B91" s="4"/>
      <c r="C91" s="4"/>
    </row>
    <row r="92" spans="1:3" ht="18" x14ac:dyDescent="0.55000000000000004">
      <c r="A92" s="4" t="s">
        <v>49</v>
      </c>
      <c r="B92" s="4"/>
      <c r="C92" s="4"/>
    </row>
    <row r="93" spans="1:3" ht="18" x14ac:dyDescent="0.55000000000000004">
      <c r="A93" s="4"/>
      <c r="B93" s="4"/>
      <c r="C93" s="4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2025-03-26T13:40:45Z</dcterms:modified>
</cp:coreProperties>
</file>