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<sst xmlns="http://schemas.openxmlformats.org/spreadsheetml/2006/main" count="7004" uniqueCount="2882">
  <si>
    <t>ASIN</t>
  </si>
  <si>
    <t>Date</t>
  </si>
  <si>
    <t>Rating</t>
  </si>
  <si>
    <t>Title</t>
  </si>
  <si>
    <t>Body</t>
  </si>
  <si>
    <t>B07QL578VM</t>
  </si>
  <si>
    <t>May 20, 2019</t>
  </si>
  <si>
    <t>June 2, 2019</t>
  </si>
  <si>
    <t>May 22, 2019</t>
  </si>
  <si>
    <t>May 16, 2019</t>
  </si>
  <si>
    <t>May 21, 2019</t>
  </si>
  <si>
    <t>May 14, 2019</t>
  </si>
  <si>
    <t>June 3, 2019</t>
  </si>
  <si>
    <t>May 24, 2019</t>
  </si>
  <si>
    <t>June 4, 2019</t>
  </si>
  <si>
    <t>May 26, 2019</t>
  </si>
  <si>
    <t>May 13, 2019</t>
  </si>
  <si>
    <t>May 29, 2019</t>
  </si>
  <si>
    <t>May 19, 2019</t>
  </si>
  <si>
    <t>May 31, 2019</t>
  </si>
  <si>
    <t>June 9, 2019</t>
  </si>
  <si>
    <t>May 17, 2019</t>
  </si>
  <si>
    <t>May 28, 2019</t>
  </si>
  <si>
    <t>June 21, 2019</t>
  </si>
  <si>
    <t>June 19, 2019</t>
  </si>
  <si>
    <t>May 27, 2019</t>
  </si>
  <si>
    <t>June 18, 2019</t>
  </si>
  <si>
    <t>September 11, 2019</t>
  </si>
  <si>
    <t>July 4, 2019</t>
  </si>
  <si>
    <t>August 3, 2019</t>
  </si>
  <si>
    <t>September 6, 2019</t>
  </si>
  <si>
    <t>October 26, 2019</t>
  </si>
  <si>
    <t>June 27, 2019</t>
  </si>
  <si>
    <t>June 28, 2019</t>
  </si>
  <si>
    <t>October 10, 2019</t>
  </si>
  <si>
    <t>July 20, 2019</t>
  </si>
  <si>
    <t>August 13, 2019</t>
  </si>
  <si>
    <t>June 5, 2019</t>
  </si>
  <si>
    <t>June 26, 2019</t>
  </si>
  <si>
    <t>September 7, 2019</t>
  </si>
  <si>
    <t>October 7, 2019</t>
  </si>
  <si>
    <t>August 30, 2019</t>
  </si>
  <si>
    <t>December 16, 2019</t>
  </si>
  <si>
    <t>September 9, 2019</t>
  </si>
  <si>
    <t>December 14, 2019</t>
  </si>
  <si>
    <t>July 14, 2019</t>
  </si>
  <si>
    <t>August 11, 2019</t>
  </si>
  <si>
    <t>July 10, 2019</t>
  </si>
  <si>
    <t>April 13, 2019</t>
  </si>
  <si>
    <t>August 10, 2019</t>
  </si>
  <si>
    <t>July 19, 2019</t>
  </si>
  <si>
    <t>July 8, 2019</t>
  </si>
  <si>
    <t>October 29, 2019</t>
  </si>
  <si>
    <t>August 12, 2019</t>
  </si>
  <si>
    <t>June 10, 2019</t>
  </si>
  <si>
    <t>December 15, 2019</t>
  </si>
  <si>
    <t>September 27, 2019</t>
  </si>
  <si>
    <t>August 4, 2019</t>
  </si>
  <si>
    <t>June 6, 2019</t>
  </si>
  <si>
    <t>January 30, 2020</t>
  </si>
  <si>
    <t>September 8, 2019</t>
  </si>
  <si>
    <t>October 19, 2019</t>
  </si>
  <si>
    <t>October 9, 2019</t>
  </si>
  <si>
    <t>June 11, 2019</t>
  </si>
  <si>
    <t>July 2, 2019</t>
  </si>
  <si>
    <t>January 18, 2020</t>
  </si>
  <si>
    <t>September 10, 2019</t>
  </si>
  <si>
    <t>June 13, 2019</t>
  </si>
  <si>
    <t>February 12, 2020</t>
  </si>
  <si>
    <t>June 17, 2019</t>
  </si>
  <si>
    <t>October 28, 2019</t>
  </si>
  <si>
    <t>June 24, 2019</t>
  </si>
  <si>
    <t>October 27, 2019</t>
  </si>
  <si>
    <t>December 18, 2019</t>
  </si>
  <si>
    <t>October 11, 2019</t>
  </si>
  <si>
    <t>July 28, 2019</t>
  </si>
  <si>
    <t>December 6, 2019</t>
  </si>
  <si>
    <t>June 22, 2019</t>
  </si>
  <si>
    <t>August 9, 2019</t>
  </si>
  <si>
    <t>September 25, 2019</t>
  </si>
  <si>
    <t>June 16, 2019</t>
  </si>
  <si>
    <t>July 25, 2019</t>
  </si>
  <si>
    <t>December 30, 2019</t>
  </si>
  <si>
    <t>September 17, 2019</t>
  </si>
  <si>
    <t>July 29, 2019</t>
  </si>
  <si>
    <t>February 9, 2020</t>
  </si>
  <si>
    <t>July 30, 2019</t>
  </si>
  <si>
    <t>October 5, 2019</t>
  </si>
  <si>
    <t>July 3, 2019</t>
  </si>
  <si>
    <t>October 15, 2019</t>
  </si>
  <si>
    <t>July 23, 2019</t>
  </si>
  <si>
    <t>December 26, 2019</t>
  </si>
  <si>
    <t>November 8, 2019</t>
  </si>
  <si>
    <t>December 20, 2019</t>
  </si>
  <si>
    <t>November 30, 2019</t>
  </si>
  <si>
    <t>November 6, 2019</t>
  </si>
  <si>
    <t>May 30, 2019</t>
  </si>
  <si>
    <t>January 27, 2020</t>
  </si>
  <si>
    <t>June 25, 2019</t>
  </si>
  <si>
    <t>June 7, 2019</t>
  </si>
  <si>
    <t>April 19, 2019</t>
  </si>
  <si>
    <t>August 23, 2019</t>
  </si>
  <si>
    <t>October 31, 2019</t>
  </si>
  <si>
    <t>August 2, 2019</t>
  </si>
  <si>
    <t>June 1, 2019</t>
  </si>
  <si>
    <t>August 28, 2019</t>
  </si>
  <si>
    <t>October 22, 2019</t>
  </si>
  <si>
    <t>February 14, 2020</t>
  </si>
  <si>
    <t>November 15, 2019</t>
  </si>
  <si>
    <t>July 21, 2019</t>
  </si>
  <si>
    <t>December 2, 2019</t>
  </si>
  <si>
    <t>December 27, 2019</t>
  </si>
  <si>
    <t>September 3, 2019</t>
  </si>
  <si>
    <t>September 28, 2019</t>
  </si>
  <si>
    <t>December 4, 2019</t>
  </si>
  <si>
    <t>October 8, 2019</t>
  </si>
  <si>
    <t>September 5, 2019</t>
  </si>
  <si>
    <t>August 15, 2019</t>
  </si>
  <si>
    <t>July 27, 2019</t>
  </si>
  <si>
    <t>August 20, 2019</t>
  </si>
  <si>
    <t>July 16, 2019</t>
  </si>
  <si>
    <t>December 7, 2019</t>
  </si>
  <si>
    <t>July 31, 2019</t>
  </si>
  <si>
    <t>January 24, 2020</t>
  </si>
  <si>
    <t>January 15, 2020</t>
  </si>
  <si>
    <t>June 29, 2019</t>
  </si>
  <si>
    <t>January 2, 2020</t>
  </si>
  <si>
    <t>November 10, 2019</t>
  </si>
  <si>
    <t>March 24, 2019</t>
  </si>
  <si>
    <t>June 15, 2019</t>
  </si>
  <si>
    <t>April 15, 2019</t>
  </si>
  <si>
    <t>September 18, 2019</t>
  </si>
  <si>
    <t>October 25, 2019</t>
  </si>
  <si>
    <t>November 11, 2019</t>
  </si>
  <si>
    <t>August 5, 2019</t>
  </si>
  <si>
    <t>September 29, 2019</t>
  </si>
  <si>
    <t>January 12, 2020</t>
  </si>
  <si>
    <t>October 14, 2019</t>
  </si>
  <si>
    <t>July 15, 2019</t>
  </si>
  <si>
    <t>December 12, 2019</t>
  </si>
  <si>
    <t>December 9, 2019</t>
  </si>
  <si>
    <t>January 4, 2020</t>
  </si>
  <si>
    <t>August 24, 2019</t>
  </si>
  <si>
    <t>July 24, 2019</t>
  </si>
  <si>
    <t>May 18, 2019</t>
  </si>
  <si>
    <t>July 22, 2019</t>
  </si>
  <si>
    <t>November 2, 2019</t>
  </si>
  <si>
    <t>August 26, 2019</t>
  </si>
  <si>
    <t>December 5, 2019</t>
  </si>
  <si>
    <t>November 17, 2019</t>
  </si>
  <si>
    <t>June 12, 2019</t>
  </si>
  <si>
    <t>August 31, 2019</t>
  </si>
  <si>
    <t>August 18, 2019</t>
  </si>
  <si>
    <t>December 28, 2019</t>
  </si>
  <si>
    <t>July 18, 2019</t>
  </si>
  <si>
    <t>August 16, 2019</t>
  </si>
  <si>
    <t>December 29, 2019</t>
  </si>
  <si>
    <t>June 23, 2019</t>
  </si>
  <si>
    <t>September 12, 2019</t>
  </si>
  <si>
    <t>January 8, 2020</t>
  </si>
  <si>
    <t>September 2, 2019</t>
  </si>
  <si>
    <t>July 6, 2019</t>
  </si>
  <si>
    <t>June 8, 2019</t>
  </si>
  <si>
    <t>June 14, 2019</t>
  </si>
  <si>
    <t>September 20, 2019</t>
  </si>
  <si>
    <t>October 6, 2019</t>
  </si>
  <si>
    <t>October 1, 2019</t>
  </si>
  <si>
    <t>July 7, 2019</t>
  </si>
  <si>
    <t>August 29, 2019</t>
  </si>
  <si>
    <t>November 19, 2019</t>
  </si>
  <si>
    <t>November 5, 2019</t>
  </si>
  <si>
    <t>May 15, 2019</t>
  </si>
  <si>
    <t>January 5, 2020</t>
  </si>
  <si>
    <t>January 25, 2020</t>
  </si>
  <si>
    <t>July 5, 2019</t>
  </si>
  <si>
    <t>October 12, 2019</t>
  </si>
  <si>
    <t>December 13, 2019</t>
  </si>
  <si>
    <t>August 22, 2019</t>
  </si>
  <si>
    <t>January 1, 2020</t>
  </si>
  <si>
    <t>October 17, 2019</t>
  </si>
  <si>
    <t>November 3, 2019</t>
  </si>
  <si>
    <t>October 23, 2019</t>
  </si>
  <si>
    <t>December 1, 2019</t>
  </si>
  <si>
    <t>December 19, 2019</t>
  </si>
  <si>
    <t>January 9, 2020</t>
  </si>
  <si>
    <t>January 3, 2020</t>
  </si>
  <si>
    <t>December 8, 2019</t>
  </si>
  <si>
    <t>August 8, 2019</t>
  </si>
  <si>
    <t>November 21, 2019</t>
  </si>
  <si>
    <t>July 1, 2019</t>
  </si>
  <si>
    <t>May 23, 2019</t>
  </si>
  <si>
    <t>November 29, 2019</t>
  </si>
  <si>
    <t>December 22, 2019</t>
  </si>
  <si>
    <t>November 1, 2019</t>
  </si>
  <si>
    <t>February 13, 2020</t>
  </si>
  <si>
    <t>December 31, 2019</t>
  </si>
  <si>
    <t>December 25, 2019</t>
  </si>
  <si>
    <t>November 25, 2019</t>
  </si>
  <si>
    <t>April 16, 2019</t>
  </si>
  <si>
    <t>January 29, 2020</t>
  </si>
  <si>
    <t>February 15, 2020</t>
  </si>
  <si>
    <t>July 26, 2019</t>
  </si>
  <si>
    <t>August 6, 2019</t>
  </si>
  <si>
    <t>December 3, 2019</t>
  </si>
  <si>
    <t>September 21, 2019</t>
  </si>
  <si>
    <t>August 7, 2019</t>
  </si>
  <si>
    <t>June 30, 2019</t>
  </si>
  <si>
    <t>November 7, 2019</t>
  </si>
  <si>
    <t>August 19, 2019</t>
  </si>
  <si>
    <t>November 12, 2019</t>
  </si>
  <si>
    <t>December 10, 2019</t>
  </si>
  <si>
    <t>July 17, 2019</t>
  </si>
  <si>
    <t>December 11, 2019</t>
  </si>
  <si>
    <t>December 17, 2019</t>
  </si>
  <si>
    <t>April 10, 2019</t>
  </si>
  <si>
    <t>September 16, 2019</t>
  </si>
  <si>
    <t>October 24, 2019</t>
  </si>
  <si>
    <t>January 6, 2020</t>
  </si>
  <si>
    <t>October 30, 2019</t>
  </si>
  <si>
    <t>February 8, 2020</t>
  </si>
  <si>
    <t>August 14, 2019</t>
  </si>
  <si>
    <t>September 4, 2019</t>
  </si>
  <si>
    <t>September 14, 2019</t>
  </si>
  <si>
    <t>January 23, 2020</t>
  </si>
  <si>
    <t>January 11, 2020</t>
  </si>
  <si>
    <t>November 4, 2019</t>
  </si>
  <si>
    <t>July 12, 2019</t>
  </si>
  <si>
    <t>October 13, 2019</t>
  </si>
  <si>
    <t>August 25, 2019</t>
  </si>
  <si>
    <t>September 13, 2019</t>
  </si>
  <si>
    <t>January 20, 2020</t>
  </si>
  <si>
    <t>November 18, 2019</t>
  </si>
  <si>
    <t>August 21, 2019</t>
  </si>
  <si>
    <t>September 22, 2019</t>
  </si>
  <si>
    <t>December 21, 2019</t>
  </si>
  <si>
    <t>August 27, 2019</t>
  </si>
  <si>
    <t>December 24, 2019</t>
  </si>
  <si>
    <t>July 11, 2019</t>
  </si>
  <si>
    <t>December 23, 2019</t>
  </si>
  <si>
    <t>August 17, 2019</t>
  </si>
  <si>
    <t>April 14, 2019</t>
  </si>
  <si>
    <t>November 22, 2019</t>
  </si>
  <si>
    <t>September 26, 2019</t>
  </si>
  <si>
    <t>February 5, 2020</t>
  </si>
  <si>
    <t>September 24, 2019</t>
  </si>
  <si>
    <t>September 1, 2019</t>
  </si>
  <si>
    <t>January 17, 2020</t>
  </si>
  <si>
    <t>September 15, 2019</t>
  </si>
  <si>
    <t>October 3, 2019</t>
  </si>
  <si>
    <t>February 3, 2020</t>
  </si>
  <si>
    <t>November 9, 2019</t>
  </si>
  <si>
    <t>January 14, 2020</t>
  </si>
  <si>
    <t>April 9, 2019</t>
  </si>
  <si>
    <t>January 16, 2020</t>
  </si>
  <si>
    <t>November 23, 2019</t>
  </si>
  <si>
    <t>January 10, 2020</t>
  </si>
  <si>
    <t>September 23, 2019</t>
  </si>
  <si>
    <t>October 16, 2019</t>
  </si>
  <si>
    <t>January 7, 2020</t>
  </si>
  <si>
    <t>September 30, 2019</t>
  </si>
  <si>
    <t>June 20, 2019</t>
  </si>
  <si>
    <t>January 31, 2020</t>
  </si>
  <si>
    <t>February 11, 2020</t>
  </si>
  <si>
    <t>October 21, 2019</t>
  </si>
  <si>
    <t>February 10, 2020</t>
  </si>
  <si>
    <t>November 13, 2019</t>
  </si>
  <si>
    <t>October 4, 2019</t>
  </si>
  <si>
    <t>September 19, 2019</t>
  </si>
  <si>
    <t>January 21, 2020</t>
  </si>
  <si>
    <t>March 29, 2019</t>
  </si>
  <si>
    <t>October 18, 2019</t>
  </si>
  <si>
    <t>January 26, 2020</t>
  </si>
  <si>
    <t>January 13, 2020</t>
  </si>
  <si>
    <t>February 2, 2020</t>
  </si>
  <si>
    <t>August 1, 2019</t>
  </si>
  <si>
    <t>February 7, 2020</t>
  </si>
  <si>
    <t>January 19, 2020</t>
  </si>
  <si>
    <t>November 14, 2019</t>
  </si>
  <si>
    <t>February 17, 2020</t>
  </si>
  <si>
    <t>November 16, 2019</t>
  </si>
  <si>
    <t>April 6, 2019</t>
  </si>
  <si>
    <t>January 28, 2020</t>
  </si>
  <si>
    <t>October 2, 2019</t>
  </si>
  <si>
    <t>November 27, 2019</t>
  </si>
  <si>
    <t>July 13, 2019</t>
  </si>
  <si>
    <t>January 22, 2020</t>
  </si>
  <si>
    <t>November 20, 2019</t>
  </si>
  <si>
    <t>July 9, 2019</t>
  </si>
  <si>
    <t>April 7, 2019</t>
  </si>
  <si>
    <t>November 24, 2019</t>
  </si>
  <si>
    <t>May 7, 2019</t>
  </si>
  <si>
    <t>April 12, 2019</t>
  </si>
  <si>
    <t>April 29, 2019</t>
  </si>
  <si>
    <t>February 1, 2020</t>
  </si>
  <si>
    <t>April 30, 2019</t>
  </si>
  <si>
    <t>5.0 out of 5 stars</t>
  </si>
  <si>
    <t>4.0 out of 5 stars</t>
  </si>
  <si>
    <t>1.0 out of 5 stars</t>
  </si>
  <si>
    <t>3.0 out of 5 stars</t>
  </si>
  <si>
    <t>2.0 out of 5 stars</t>
  </si>
  <si>
    <t>Exceeds my expectation!</t>
  </si>
  <si>
    <t>Great for ears and wallets</t>
  </si>
  <si>
    <t>1/4 of Bose headset, solid performance</t>
  </si>
  <si>
    <t>Comparable to my Bose!</t>
  </si>
  <si>
    <t>This sound cancelling headphone saves me</t>
  </si>
  <si>
    <t>Budget Active Noise Canceling Headphone. Good quality in this price range</t>
  </si>
  <si>
    <t>Highly recommended active noise cancelling headphones</t>
  </si>
  <si>
    <t>Great Traveling Headphones</t>
  </si>
  <si>
    <t>Comfortable, long last battery, very impressive!</t>
  </si>
  <si>
    <t>100% worth the price</t>
  </si>
  <si>
    <t>Good quality for the price</t>
  </si>
  <si>
    <t>Best headphone under $100!</t>
  </si>
  <si>
    <t>Forth update</t>
  </si>
  <si>
    <t>Great bluetooth headphones with active noise cancelling feature</t>
  </si>
  <si>
    <t>Great value for the price</t>
  </si>
  <si>
    <t>I'm so impressed!!!</t>
  </si>
  <si>
    <t>BUY THESE RIGHT NOW!!!</t>
  </si>
  <si>
    <t>Bluetooth headphone</t>
  </si>
  <si>
    <t>ANC Alone is Worth the Money: Eerie and addictively So.</t>
  </si>
  <si>
    <t>Comfortable, good quality, stylish.</t>
  </si>
  <si>
    <t>Fake noise cancelling headsets – Does not work at all</t>
  </si>
  <si>
    <t>Worth the price</t>
  </si>
  <si>
    <t>black</t>
  </si>
  <si>
    <t>5\28\19  GREAT FOR BOTH EARS AND WALLETS</t>
  </si>
  <si>
    <t>Think Twice</t>
  </si>
  <si>
    <t>Great headphones at a great price!</t>
  </si>
  <si>
    <t>Great Headphone</t>
  </si>
  <si>
    <t>This bluetooth headphone has Cool mic for hand-free calls!</t>
  </si>
  <si>
    <t>great sound quality and comfortable to use</t>
  </si>
  <si>
    <t>I couldn’t hear my kids arguing while I cooked dinner</t>
  </si>
  <si>
    <t>So good!</t>
  </si>
  <si>
    <t>Amazing noise cancelling wireless headphone!</t>
  </si>
  <si>
    <t>Noise isolation works!</t>
  </si>
  <si>
    <t>Premium sound headset for less.</t>
  </si>
  <si>
    <t>nice headphone!</t>
  </si>
  <si>
    <t>Great Sound Light weight</t>
  </si>
  <si>
    <t>Clear sound and comfortable for wearing.</t>
  </si>
  <si>
    <t>Great quality overall except the noise canceling</t>
  </si>
  <si>
    <t>Verified purchase</t>
  </si>
  <si>
    <t>Bulky and tight on the ears</t>
  </si>
  <si>
    <t>Decent battery life</t>
  </si>
  <si>
    <t>JUST DON’T BUY THEM!!</t>
  </si>
  <si>
    <t>Great noise cancellation and sound quality</t>
  </si>
  <si>
    <t>Mic does NOT work with the provided (audio only) cable... updated on 10/20/19.</t>
  </si>
  <si>
    <t>Not a good buy</t>
  </si>
  <si>
    <t>Highly recommend !</t>
  </si>
  <si>
    <t>Great purchase.  No regrets.</t>
  </si>
  <si>
    <t>Not bad, definitely worth it</t>
  </si>
  <si>
    <t>Budget noise cancelling</t>
  </si>
  <si>
    <t>Very short battery life</t>
  </si>
  <si>
    <t>6 star customer service</t>
  </si>
  <si>
    <t>Disappointing</t>
  </si>
  <si>
    <t>Closer to on ear the over hear.</t>
  </si>
  <si>
    <t>Good Sound Quality and Noise-Suppression... But Oh, Those Power Buttons!</t>
  </si>
  <si>
    <t>Affordable</t>
  </si>
  <si>
    <t>If you're picky and value comfort and sound these are it!</t>
  </si>
  <si>
    <t>I spent 60 dollars on dinner last night</t>
  </si>
  <si>
    <t>Deep deep bass headphones</t>
  </si>
  <si>
    <t>Most Comfortable and Quality Noise Cancellation Headphones</t>
  </si>
  <si>
    <t>Good sound, comfortable</t>
  </si>
  <si>
    <t>Ok for what they cost</t>
  </si>
  <si>
    <t>Very effective</t>
  </si>
  <si>
    <t>Issues Pairing</t>
  </si>
  <si>
    <t>Update: Seller issued a better replacement</t>
  </si>
  <si>
    <t>Updated review</t>
  </si>
  <si>
    <t>Sound is so immersive, you’ll forget your surroundings.</t>
  </si>
  <si>
    <t>Excellent quality for the price</t>
  </si>
  <si>
    <t>Comfortable, good sound, modest sound cancelling</t>
  </si>
  <si>
    <t>A pleasant surprise...</t>
  </si>
  <si>
    <t>worth the price!</t>
  </si>
  <si>
    <t>Performs better than other much expensive headphones</t>
  </si>
  <si>
    <t>Super standby</t>
  </si>
  <si>
    <t>Updated review: great customer service</t>
  </si>
  <si>
    <t>Good NC, but buzzy, and struggles with bass.</t>
  </si>
  <si>
    <t>This has helped prevent me from becoming a horrible neighbor.</t>
  </si>
  <si>
    <t>Chose that is right.</t>
  </si>
  <si>
    <t>Use these when mowing the lawn.</t>
  </si>
  <si>
    <t>Surpisingly Good for the Money</t>
  </si>
  <si>
    <t>Utaxo Active Noise Cancelling Bluetooth Headphones are bang for your buck - they do not disappoint!</t>
  </si>
  <si>
    <t>UPDATED REVIEW</t>
  </si>
  <si>
    <t>Excellent Sound for the Price</t>
  </si>
  <si>
    <t>They're not comfortable</t>
  </si>
  <si>
    <t>Not compatible with Windows 10</t>
  </si>
  <si>
    <t>Great texture and sound quality</t>
  </si>
  <si>
    <t>Great Headphones!</t>
  </si>
  <si>
    <t>Poor sound quality</t>
  </si>
  <si>
    <t>Pretty happy with these</t>
  </si>
  <si>
    <t>Not noise cancelling at all</t>
  </si>
  <si>
    <t>They are the best choice for the investment, the only con I felt was the little heavier weight.</t>
  </si>
  <si>
    <t>Regular headphones</t>
  </si>
  <si>
    <t>Solid set of wireless, bluetooth headphones, with great battery life, very good sound quality</t>
  </si>
  <si>
    <t>terrible quality</t>
  </si>
  <si>
    <t>Flying has never been so relaxing</t>
  </si>
  <si>
    <t>Pleasantly Surprised</t>
  </si>
  <si>
    <t>Great value, good passive suppression and OK active noise cancellation</t>
  </si>
  <si>
    <t>Best Headphones I have ever had</t>
  </si>
  <si>
    <t>Amazing quality. Great price. Highly Recommend!</t>
  </si>
  <si>
    <t>Highly Recommended</t>
  </si>
  <si>
    <t>THESE ARE AWESOME</t>
  </si>
  <si>
    <t>Looks, Feel, Quality, Comfort, Sound all 9s or better. HOWEVER!!</t>
  </si>
  <si>
    <t>great value for money</t>
  </si>
  <si>
    <t>Reduces noise, doesn't fully cancel</t>
  </si>
  <si>
    <t>Works Great</t>
  </si>
  <si>
    <t>What a pleasant surprose</t>
  </si>
  <si>
    <t>These are great for the cost!</t>
  </si>
  <si>
    <t>Great first impressions, only one minor fault noise cancelling</t>
  </si>
  <si>
    <t>Not worth it</t>
  </si>
  <si>
    <t>Bluetooth connectivity issues</t>
  </si>
  <si>
    <t>Nearly Identical to TaoTronics BH060</t>
  </si>
  <si>
    <t>Sounds as good as my husband's Bose headset</t>
  </si>
  <si>
    <t>Great at a cheap price</t>
  </si>
  <si>
    <t>Well designed bluetooth headphones without breaking the bank!</t>
  </si>
  <si>
    <t>Crystal Clear and affordable</t>
  </si>
  <si>
    <t>At the Pricepoint at Which I Got Them. Recommended</t>
  </si>
  <si>
    <t>Great noise cancelling headphone</t>
  </si>
  <si>
    <t>Affordable ANC Headphones That Sound Great!</t>
  </si>
  <si>
    <t>generic noise cancelling cans get the job done, get something else</t>
  </si>
  <si>
    <t>My newest obsession - and apparently my son's as well</t>
  </si>
  <si>
    <t>Noise canceling quit after a month of light use and makes large crackle / popping sounds</t>
  </si>
  <si>
    <t>Great nose reducing headphones. Really great value.</t>
  </si>
  <si>
    <t>Best headphones I've ever owned!</t>
  </si>
  <si>
    <t>Excellent headphones for the price...</t>
  </si>
  <si>
    <t>This are better than expected.</t>
  </si>
  <si>
    <t>Best value for woreless headphones, not including the noise cancelling</t>
  </si>
  <si>
    <t>Love these bad boys</t>
  </si>
  <si>
    <t>Amazing value!</t>
  </si>
  <si>
    <t>Awesome affordable pair of Active Noise Cancellation Headphones</t>
  </si>
  <si>
    <t>Noise Cancellation Hmmm.</t>
  </si>
  <si>
    <t>Decent value for the money (Bought discounted on Black Friday)</t>
  </si>
  <si>
    <t>Best bang for my dollar so far.</t>
  </si>
  <si>
    <t>Amazing noise cancelling headphone</t>
  </si>
  <si>
    <t>Everything I wanted! 5 out of 5 stars!</t>
  </si>
  <si>
    <t>Wife loves these headphones!!!</t>
  </si>
  <si>
    <t>Pairing instructions don't seem to work</t>
  </si>
  <si>
    <t>Huh.....are you talking</t>
  </si>
  <si>
    <t>Great so far!</t>
  </si>
  <si>
    <t>Sound quality needs improvement, but excellent battery life</t>
  </si>
  <si>
    <t>Just like the Beats Studio wireless but way cheaper</t>
  </si>
  <si>
    <t>Great headphone</t>
  </si>
  <si>
    <t>Great Practical Option</t>
  </si>
  <si>
    <t>Amazing better than Bose !!!!</t>
  </si>
  <si>
    <t>Great Headphone in great Price</t>
  </si>
  <si>
    <t>Affordable Wireless Noise Cancelling Headphones, Finally!</t>
  </si>
  <si>
    <t>You get what you pay for.</t>
  </si>
  <si>
    <t>Worth the money!</t>
  </si>
  <si>
    <t>Great headphones for the price!</t>
  </si>
  <si>
    <t>Headphones</t>
  </si>
  <si>
    <t>Amazing headphones for the money</t>
  </si>
  <si>
    <t>Decent headphones with good active noise cancellation</t>
  </si>
  <si>
    <t>This is a very good sound quality headset bluetooth headset</t>
  </si>
  <si>
    <t>Great design and functionality</t>
  </si>
  <si>
    <t>Good quality for the price!</t>
  </si>
  <si>
    <t>Decent until they stop pairing</t>
  </si>
  <si>
    <t>Strongly recommending this headphone!</t>
  </si>
  <si>
    <t>Great for flights</t>
  </si>
  <si>
    <t>Ok for $</t>
  </si>
  <si>
    <t>Amazing headphones for the price!</t>
  </si>
  <si>
    <t>Super bang for your buck!</t>
  </si>
  <si>
    <t>Purchased at a discount, would pay full price and still be happy.</t>
  </si>
  <si>
    <t>Fantastic sounds</t>
  </si>
  <si>
    <t>Good Quality! Comfortable to enjoy music~</t>
  </si>
  <si>
    <t>Amazing Sound</t>
  </si>
  <si>
    <t>Great feature-filled headphones at a great price.</t>
  </si>
  <si>
    <t>Light weight, great sound and perfect music experience</t>
  </si>
  <si>
    <t>One of the Best I’ve had.</t>
  </si>
  <si>
    <t>Great Buy</t>
  </si>
  <si>
    <t>Just awesome!!!</t>
  </si>
  <si>
    <t>Overall good headphones</t>
  </si>
  <si>
    <t>very good for the price  4.5/5</t>
  </si>
  <si>
    <t>Beautiful designed functional design that works</t>
  </si>
  <si>
    <t>Great battery life.</t>
  </si>
  <si>
    <t>Perfect headphones for the price</t>
  </si>
  <si>
    <t>Pretty good for the price!</t>
  </si>
  <si>
    <t>These are a keeper!  So soft on your ears, I love the comfort and the sound quality too</t>
  </si>
  <si>
    <t>So far, so good.</t>
  </si>
  <si>
    <t>Great Headphones for the Price</t>
  </si>
  <si>
    <t>Perfect!</t>
  </si>
  <si>
    <t>I like the sound and comfort, but battery life is too short</t>
  </si>
  <si>
    <t>Great Sounds</t>
  </si>
  <si>
    <t>Great noise canceling for $60</t>
  </si>
  <si>
    <t>Solid build and nice Sound</t>
  </si>
  <si>
    <t>These bluetooth headphones are WELL worth the money</t>
  </si>
  <si>
    <t>Wife Loves These!</t>
  </si>
  <si>
    <t>Pretty Amazing Headphones</t>
  </si>
  <si>
    <t>Comfortable and Functional</t>
  </si>
  <si>
    <t>Snoring doesn’t keep me awake!</t>
  </si>
  <si>
    <t>Super cool headphones for people with low budget!!</t>
  </si>
  <si>
    <t>Impressive</t>
  </si>
  <si>
    <t>My review</t>
  </si>
  <si>
    <t>Average NC and Sound Quality, Overall Good Value</t>
  </si>
  <si>
    <t>Do not buy this please</t>
  </si>
  <si>
    <t>Good quality item at a friendly price.</t>
  </si>
  <si>
    <t>awesome</t>
  </si>
  <si>
    <t>Amazing, but mic doesn't work</t>
  </si>
  <si>
    <t>These are not  designer headphones but ar this price point, you can’t beat it</t>
  </si>
  <si>
    <t>Great for the price, sound quality pretty poor</t>
  </si>
  <si>
    <t>Overall satisfied with the result</t>
  </si>
  <si>
    <t>The product is too perfect, I like it very much.</t>
  </si>
  <si>
    <t>Doesn't cancel noise!</t>
  </si>
  <si>
    <t>Great value and quality</t>
  </si>
  <si>
    <t>Average Headphones</t>
  </si>
  <si>
    <t>Shut out exterior noise and enter your own personal sound nirvana!</t>
  </si>
  <si>
    <t>Absolutely amazing quality!</t>
  </si>
  <si>
    <t>TLDR: ANC has a headache inducing harmonic and Bluetooth died within 5 min. Solid pass on this one.</t>
  </si>
  <si>
    <t>No problem</t>
  </si>
  <si>
    <t>Good noise cancelling, easy pair bluetooth, long last</t>
  </si>
  <si>
    <t>Great buy!!!!!</t>
  </si>
  <si>
    <t>Very pleased with this product.</t>
  </si>
  <si>
    <t>Underwhelming sound • Updated Review •</t>
  </si>
  <si>
    <t>Buy them now</t>
  </si>
  <si>
    <t>Original purchased defect Product- company easily replaced</t>
  </si>
  <si>
    <t>A very good wireless headphone</t>
  </si>
  <si>
    <t>Quality budget noise cancelling headphones</t>
  </si>
  <si>
    <t>Great sound for a reasonable price!!!</t>
  </si>
  <si>
    <t>Good sound and battery life for the price; terrible for phone calls</t>
  </si>
  <si>
    <t>It feels good to use it on your own. Buy one for your friends this time.</t>
  </si>
  <si>
    <t>Well Above Average for Price</t>
  </si>
  <si>
    <t>Great sound cancelation and comfort</t>
  </si>
  <si>
    <t>Good product for the price</t>
  </si>
  <si>
    <t>My son is on the spectrum. This is a good buy.</t>
  </si>
  <si>
    <t>Sound Quality &amp; comfortable to wear</t>
  </si>
  <si>
    <t>Easy to use, fair price and good experience</t>
  </si>
  <si>
    <t>Recommand this excellent noise-canceling headphone</t>
  </si>
  <si>
    <t>Awesome headphones</t>
  </si>
  <si>
    <t>Nice noise cancelling function, reasonable price</t>
  </si>
  <si>
    <t>Good quality, particularly for price</t>
  </si>
  <si>
    <t>Excellent Value</t>
  </si>
  <si>
    <t>Impressive Sound in Budget</t>
  </si>
  <si>
    <t>Good product</t>
  </si>
  <si>
    <t>Glad I bought this product and didn't overpay</t>
  </si>
  <si>
    <t>Tune out the world not your music.</t>
  </si>
  <si>
    <t>Best value for money you can ever get.</t>
  </si>
  <si>
    <t>Satisfied. Good value for money.</t>
  </si>
  <si>
    <t>High quality!</t>
  </si>
  <si>
    <t>Broken with sharp edges after a month</t>
  </si>
  <si>
    <t>Great quality and sound</t>
  </si>
  <si>
    <t>Great value; Average ANC</t>
  </si>
  <si>
    <t>Didn't pair with Bluetooth, noise cancelling and sound isn't as good as Bose.</t>
  </si>
  <si>
    <t>Works well.</t>
  </si>
  <si>
    <t>Very Impressed!!!</t>
  </si>
  <si>
    <t>BEST HEADPHONES EVER!</t>
  </si>
  <si>
    <t>Good headphones</t>
  </si>
  <si>
    <t>nice</t>
  </si>
  <si>
    <t>Beyond my expectation</t>
  </si>
  <si>
    <t>Teenager loves them</t>
  </si>
  <si>
    <t>Good Price for a decent part of Headphones</t>
  </si>
  <si>
    <t>These work well with or without noise cancellation</t>
  </si>
  <si>
    <t>Works great for distant listening</t>
  </si>
  <si>
    <t>Excellent value for money</t>
  </si>
  <si>
    <t>Be carefull</t>
  </si>
  <si>
    <t>Hasall the features I was looking for</t>
  </si>
  <si>
    <t>Great features at a great price</t>
  </si>
  <si>
    <t>Impressive quality for the price!</t>
  </si>
  <si>
    <t>So Far So Good</t>
  </si>
  <si>
    <t>Good headphones at a good price point!</t>
  </si>
  <si>
    <t>Really nice wireless headphones</t>
  </si>
  <si>
    <t>BUY THESE HEADPHONES!!!</t>
  </si>
  <si>
    <t>Very nice.</t>
  </si>
  <si>
    <t>Good headphones &amp; comfortable</t>
  </si>
  <si>
    <t>Wow...just wow</t>
  </si>
  <si>
    <t>Amazing Headphones</t>
  </si>
  <si>
    <t>Great sound quality</t>
  </si>
  <si>
    <t>Good for the price, acceptable sound quality</t>
  </si>
  <si>
    <t>Very good noise cancelling headphones at a great price</t>
  </si>
  <si>
    <t>Excellent!</t>
  </si>
  <si>
    <t>Great price for good headphones.</t>
  </si>
  <si>
    <t>SO SOFT! Comfortable, great sound</t>
  </si>
  <si>
    <t>Exactly what I was looking for</t>
  </si>
  <si>
    <t>Perfect for the price point</t>
  </si>
  <si>
    <t>Great Product! Worth buying.</t>
  </si>
  <si>
    <t>Amazing sound quality. Comfortable to wear a long time</t>
  </si>
  <si>
    <t>Good design, easy to storage in drawer</t>
  </si>
  <si>
    <t>That the product works as intended! This Utaxo bluetooth Headphones never worked!</t>
  </si>
  <si>
    <t>Good quality but don’t go in expecting the impossible</t>
  </si>
  <si>
    <t>Wow!!!</t>
  </si>
  <si>
    <t>I'm impress with the quality of my new headphone.</t>
  </si>
  <si>
    <t>Great headphones, good noise cancellation</t>
  </si>
  <si>
    <t>Best I ever seen!</t>
  </si>
  <si>
    <t>a good product</t>
  </si>
  <si>
    <t>These are some real headphones!</t>
  </si>
  <si>
    <t>Great headset</t>
  </si>
  <si>
    <t>Loving it</t>
  </si>
  <si>
    <t>Great for the price</t>
  </si>
  <si>
    <t>Decent headphones for a decent price</t>
  </si>
  <si>
    <t>The headphones feel very good</t>
  </si>
  <si>
    <t>Easy to use</t>
  </si>
  <si>
    <t>High quality in this price range</t>
  </si>
  <si>
    <t>Headphones work great! Great Customer Service</t>
  </si>
  <si>
    <t>Works great for often plane travelers</t>
  </si>
  <si>
    <t>DOA</t>
  </si>
  <si>
    <t>love it</t>
  </si>
  <si>
    <t>Nice headphone</t>
  </si>
  <si>
    <t>For the price I think these head phones are wonderful!</t>
  </si>
  <si>
    <t>impressed quality, and good price</t>
  </si>
  <si>
    <t>Best Headphones Ever!</t>
  </si>
  <si>
    <t>Terrific Headphones, Great Sound &amp; Noise Blocking, Especially At This Price</t>
  </si>
  <si>
    <t>Great sound quality, bad mic.</t>
  </si>
  <si>
    <t>Excellent quality, high performance.</t>
  </si>
  <si>
    <t>Great product, perfect gift</t>
  </si>
  <si>
    <t>Great for the price!</t>
  </si>
  <si>
    <t>Decent quality headphones with long battery life</t>
  </si>
  <si>
    <t>Very pleased and would recommend this product</t>
  </si>
  <si>
    <t>great deal</t>
  </si>
  <si>
    <t>Just as good as the ones your teenager wants, but cheaper.</t>
  </si>
  <si>
    <t>excellent for the price</t>
  </si>
  <si>
    <t>Great Noise Cancellation</t>
  </si>
  <si>
    <t>Great headphones!</t>
  </si>
  <si>
    <t>Nice, snug - yet comfortable - fit</t>
  </si>
  <si>
    <t>Great for me</t>
  </si>
  <si>
    <t>Quality without that high price tag</t>
  </si>
  <si>
    <t>Very comparable to high end</t>
  </si>
  <si>
    <t>Great quality, unbeatable!</t>
  </si>
  <si>
    <t>Doesn’t block out my wife’s nagging...</t>
  </si>
  <si>
    <t>Good headphones for a good price</t>
  </si>
  <si>
    <t>Really great quality for the price!</t>
  </si>
  <si>
    <t>Super Find!</t>
  </si>
  <si>
    <t>Didn't realize they were noise canceling.</t>
  </si>
  <si>
    <t>convenient</t>
  </si>
  <si>
    <t>They work --  Could be better at noise cancelling and connections</t>
  </si>
  <si>
    <t>Good price, ok sound quality and noise cancellation</t>
  </si>
  <si>
    <t>Good buy.</t>
  </si>
  <si>
    <t>Best headphones I've ever bought in this price range</t>
  </si>
  <si>
    <t>It’s cool price</t>
  </si>
  <si>
    <t>Awesome ANC headphone with affordable price!</t>
  </si>
  <si>
    <t>Decent headphone for the price</t>
  </si>
  <si>
    <t>This bluetooth noise cancelling headphone is best choice for a nice trip</t>
  </si>
  <si>
    <t>Not sure if noise cancelling is effective enough since I can still hear when holding in hand.</t>
  </si>
  <si>
    <t>Solid 4 stars for the price &amp; value</t>
  </si>
  <si>
    <t>High quality/great sound</t>
  </si>
  <si>
    <t>Spend $20 more on something else...</t>
  </si>
  <si>
    <t>Good quality and affordable price.</t>
  </si>
  <si>
    <t>great for the price, really soft material.</t>
  </si>
  <si>
    <t>Unexpected harvest</t>
  </si>
  <si>
    <t>Deep Bass and Good Treble =Great Sound</t>
  </si>
  <si>
    <t>easy to use</t>
  </si>
  <si>
    <t>The sound effect is super good.</t>
  </si>
  <si>
    <t>Too bassie for me</t>
  </si>
  <si>
    <t>Great Value!</t>
  </si>
  <si>
    <t>For the sale price of $40.79 good deal!</t>
  </si>
  <si>
    <t>Value</t>
  </si>
  <si>
    <t>Noise Cancelling Bluetooth Headphones</t>
  </si>
  <si>
    <t>Great buy!</t>
  </si>
  <si>
    <t>Trust the reviews!</t>
  </si>
  <si>
    <t>Good ANC headphones for the price</t>
  </si>
  <si>
    <t>Very comfortable and great noise cancelling!</t>
  </si>
  <si>
    <t>Good for headphones</t>
  </si>
  <si>
    <t>I got nothing but good things to say.</t>
  </si>
  <si>
    <t>A good buy.</t>
  </si>
  <si>
    <t>Great quality for the price!</t>
  </si>
  <si>
    <t>poor sound quality</t>
  </si>
  <si>
    <t>Good product at good value</t>
  </si>
  <si>
    <t>Work great</t>
  </si>
  <si>
    <t>High quality for a fraction of the price</t>
  </si>
  <si>
    <t>great！</t>
  </si>
  <si>
    <t>Relief from Noise</t>
  </si>
  <si>
    <t>Great inexpensive pair of headphones!</t>
  </si>
  <si>
    <t>Best Headphones I’ve Used</t>
  </si>
  <si>
    <t>Excellent</t>
  </si>
  <si>
    <t>Great sound, good noise cancelling , long battery life</t>
  </si>
  <si>
    <t>Worth to buy Active Noise Cancelling Headphones</t>
  </si>
  <si>
    <t>Great Headphones for a Month</t>
  </si>
  <si>
    <t>Excellent bluetooth headphones</t>
  </si>
  <si>
    <t>Great audio &amp; noise cancelling  headphones</t>
  </si>
  <si>
    <t>Excellent and high quality product</t>
  </si>
  <si>
    <t>Did the traffic die?</t>
  </si>
  <si>
    <t>Received full refund because unable to pair with PC</t>
  </si>
  <si>
    <t>Block out the noise in your life with these!</t>
  </si>
  <si>
    <t>Wear comfortable</t>
  </si>
  <si>
    <t>What a bargain!</t>
  </si>
  <si>
    <t>Highly recommend</t>
  </si>
  <si>
    <t>Noise canceling</t>
  </si>
  <si>
    <t>Great set of headphone</t>
  </si>
  <si>
    <t>Good Headphones, Not Great for Glasses-Wearers</t>
  </si>
  <si>
    <t>Excellent for the money.</t>
  </si>
  <si>
    <t>Great noise cancellation headset for very great price</t>
  </si>
  <si>
    <t>Great sound quality &amp; Bluetooth connection</t>
  </si>
  <si>
    <t>comfortable</t>
  </si>
  <si>
    <t>Great product for a great price</t>
  </si>
  <si>
    <t>Great headphones at a great price</t>
  </si>
  <si>
    <t>These could very well be the best pair of headphones I've ever owned.</t>
  </si>
  <si>
    <t>Hard to beat the quality for the price.</t>
  </si>
  <si>
    <t>great sound</t>
  </si>
  <si>
    <t>Pretty Dog On Good</t>
  </si>
  <si>
    <t>The Best One</t>
  </si>
  <si>
    <t>These are good activities that require jumping and running</t>
  </si>
  <si>
    <t>Good for the price</t>
  </si>
  <si>
    <t>A great noise-cancelling headphones</t>
  </si>
  <si>
    <t>Great product; tremendous value</t>
  </si>
  <si>
    <t>Great headphones!!</t>
  </si>
  <si>
    <t>Great Value !</t>
  </si>
  <si>
    <t>Work Well</t>
  </si>
  <si>
    <t>Great sound and battery life.</t>
  </si>
  <si>
    <t>Great sound and very comfortable headphones!</t>
  </si>
  <si>
    <t>Love them</t>
  </si>
  <si>
    <t>Extremely helpful way to listen to music</t>
  </si>
  <si>
    <t>another amazing ANC headphones</t>
  </si>
  <si>
    <t>Only headphones I need</t>
  </si>
  <si>
    <t>These are the best find ever!</t>
  </si>
  <si>
    <t>the sound quality is great</t>
  </si>
  <si>
    <t>Good deal!</t>
  </si>
  <si>
    <t>My new favorite workout headphones.</t>
  </si>
  <si>
    <t>I like!!!</t>
  </si>
  <si>
    <t>Father's Day gift success</t>
  </si>
  <si>
    <t>Great inexpensive headphones</t>
  </si>
  <si>
    <t>Good headphone</t>
  </si>
  <si>
    <t>Good quality</t>
  </si>
  <si>
    <t>Good for people that don’t want to hear there kids music!</t>
  </si>
  <si>
    <t>Both wireless and hardwired options</t>
  </si>
  <si>
    <t>Great headphones!~</t>
  </si>
  <si>
    <t>Very Good headphones for the price point.</t>
  </si>
  <si>
    <t>Great deal for the money!</t>
  </si>
  <si>
    <t>Super clear sound!</t>
  </si>
  <si>
    <t>Decent Headphones</t>
  </si>
  <si>
    <t>High quality and soft foam.</t>
  </si>
  <si>
    <t>Great value for Noise/ Bluetooth Headphones</t>
  </si>
  <si>
    <t>Long battery life, extremely comfortable, bluetooth headset</t>
  </si>
  <si>
    <t>Great headphones, noise canceling is questionable</t>
  </si>
  <si>
    <t>Great Headphones</t>
  </si>
  <si>
    <t>Nice Headphones . Great!!!</t>
  </si>
  <si>
    <t>So worth it.....</t>
  </si>
  <si>
    <t>EVERY BIT AS GOOD AS MORE EXPENSIVE HEADPHONES !!!</t>
  </si>
  <si>
    <t>Comfortable noise cancelling headphone</t>
  </si>
  <si>
    <t>Great sound quality  and noise cancelling  for the price</t>
  </si>
  <si>
    <t>Great alternative to the high-end ANC competitors.</t>
  </si>
  <si>
    <t>Work well</t>
  </si>
  <si>
    <t>Good low cost headphones</t>
  </si>
  <si>
    <t>Nice fit long battery life</t>
  </si>
  <si>
    <t>Great wireless earbuds</t>
  </si>
  <si>
    <t>They suck!</t>
  </si>
  <si>
    <t>Works well / charging sucks</t>
  </si>
  <si>
    <t>Substandard Sound Quality</t>
  </si>
  <si>
    <t>Very comfortable</t>
  </si>
  <si>
    <t>Large and ANC not great</t>
  </si>
  <si>
    <t>Great quality</t>
  </si>
  <si>
    <t>Easily Five Stars</t>
  </si>
  <si>
    <t>Amp is Over driven, Poor quality low to mid range</t>
  </si>
  <si>
    <t>An excellent value</t>
  </si>
  <si>
    <t>Great NC for the price!</t>
  </si>
  <si>
    <t>Battery Life is King</t>
  </si>
  <si>
    <t>Pleased with Performance</t>
  </si>
  <si>
    <t>Great choice with this price range</t>
  </si>
  <si>
    <t>Good headphone to watch TV</t>
  </si>
  <si>
    <t>Better of going with a different brand</t>
  </si>
  <si>
    <t>it has noise reduction effect</t>
  </si>
  <si>
    <t>More than expected</t>
  </si>
  <si>
    <t>Good budget Headphones</t>
  </si>
  <si>
    <t>Great earphone, upgraded version works better</t>
  </si>
  <si>
    <t>The headphones are great for their price</t>
  </si>
  <si>
    <t>Love the Noise canceling feature!</t>
  </si>
  <si>
    <t>Great headphones 🎧</t>
  </si>
  <si>
    <t>Spectacular</t>
  </si>
  <si>
    <t>Power button broke with two weeks of daily use</t>
  </si>
  <si>
    <t>bought it for my sis</t>
  </si>
  <si>
    <t>Exactly what I wanted</t>
  </si>
  <si>
    <t>They are worth the money, and has one hell of a good battery life!!!</t>
  </si>
  <si>
    <t>OUTSTANDING &amp; GETTING YOUR MONEY WORTH- UTAXO NOISE CANCELLING BLUETOOTH HEADPHONE</t>
  </si>
  <si>
    <t>As good as my beats pro</t>
  </si>
  <si>
    <t>Don't let the price fool you!</t>
  </si>
  <si>
    <t>Great quality for a great price</t>
  </si>
  <si>
    <t>Cost-effective noise-canceling headphones</t>
  </si>
  <si>
    <t>Great overall headphones</t>
  </si>
  <si>
    <t>Finally, a real product</t>
  </si>
  <si>
    <t>Good for travel</t>
  </si>
  <si>
    <t>Awesome noise cancellation and battery backup</t>
  </si>
  <si>
    <t>Perfect deal</t>
  </si>
  <si>
    <t>These are okay</t>
  </si>
  <si>
    <t>Worth the money</t>
  </si>
  <si>
    <t>Great headphone！</t>
  </si>
  <si>
    <t>Decent</t>
  </si>
  <si>
    <t>Poor instructions.</t>
  </si>
  <si>
    <t>Excellent Headphones</t>
  </si>
  <si>
    <t>They cover my ears. That's spice.</t>
  </si>
  <si>
    <t>Works perfectly for me</t>
  </si>
  <si>
    <t>Amazing deal</t>
  </si>
  <si>
    <t>A budget solution</t>
  </si>
  <si>
    <t>noise cancellation is on point</t>
  </si>
  <si>
    <t>Good Sound Quality and Comfortable to Use</t>
  </si>
  <si>
    <t>Good sound quality with a reasonable price</t>
  </si>
  <si>
    <t>Superb for the price!</t>
  </si>
  <si>
    <t>This is EVERYTHING you need for your commute with great sound quality!</t>
  </si>
  <si>
    <t>great Headphones</t>
  </si>
  <si>
    <t>Compared to BOSE</t>
  </si>
  <si>
    <t>So comfortable and great sound quality</t>
  </si>
  <si>
    <t>Is NOT noise cancelling at all</t>
  </si>
  <si>
    <t>Great value</t>
  </si>
  <si>
    <t>Great</t>
  </si>
  <si>
    <t>Great pair of headphones!!!</t>
  </si>
  <si>
    <t>Good quality, good sound, good price &amp; comfort!</t>
  </si>
  <si>
    <t>Value for money</t>
  </si>
  <si>
    <t>Great Price, Comfortable, and Decent Sound</t>
  </si>
  <si>
    <t>Best choice after much research and testing</t>
  </si>
  <si>
    <t>Amazing headphones for your money!!</t>
  </si>
  <si>
    <t>Comfy, excellent sound</t>
  </si>
  <si>
    <t>It's an awesome headphone for many of us!</t>
  </si>
  <si>
    <t>Great headphones</t>
  </si>
  <si>
    <t>very nice headphone</t>
  </si>
  <si>
    <t>They are great.Can't beat the price</t>
  </si>
  <si>
    <t>Awesome!!!!!</t>
  </si>
  <si>
    <t>Excellent Headphones - Highly Recommend!</t>
  </si>
  <si>
    <t>Perfect for travel!</t>
  </si>
  <si>
    <t>great headphone</t>
  </si>
  <si>
    <t>Headphones are as advertised</t>
  </si>
  <si>
    <t>Disappointed</t>
  </si>
  <si>
    <t>Great Valued Price with same performance of Named brands.</t>
  </si>
  <si>
    <t>Blocks noise out even while I'm cutting grass on my riding mower!!! Fantastic Product!!!</t>
  </si>
  <si>
    <t>Happy shopping!!!</t>
  </si>
  <si>
    <t>Sound quality is good and they are comfortable</t>
  </si>
  <si>
    <t>Good product quality</t>
  </si>
  <si>
    <t>Love These Headphones!!!</t>
  </si>
  <si>
    <t>Fully satisfied</t>
  </si>
  <si>
    <t>Great sound for a great price!</t>
  </si>
  <si>
    <t>Great sound canceling</t>
  </si>
  <si>
    <t>Great for traveling</t>
  </si>
  <si>
    <t>Great Sound</t>
  </si>
  <si>
    <t>Fantastic value</t>
  </si>
  <si>
    <t>Not bad for the price</t>
  </si>
  <si>
    <t>Good headphones for a great price</t>
  </si>
  <si>
    <t>What a deal!</t>
  </si>
  <si>
    <t>Great product!</t>
  </si>
  <si>
    <t>Those with doubts l, read this</t>
  </si>
  <si>
    <t>Very good</t>
  </si>
  <si>
    <t>Not bad</t>
  </si>
  <si>
    <t>Noise canceling for sure!</t>
  </si>
  <si>
    <t>Only ONE Problem</t>
  </si>
  <si>
    <t>Great product at amazing pricing</t>
  </si>
  <si>
    <t>If need more - will purchase again</t>
  </si>
  <si>
    <t>Excellent sound quality</t>
  </si>
  <si>
    <t>Comfortable</t>
  </si>
  <si>
    <t>Great but</t>
  </si>
  <si>
    <t>Love it</t>
  </si>
  <si>
    <t>LIKES THE NOISE CANCELLATION</t>
  </si>
  <si>
    <t>Good ANC Headphones</t>
  </si>
  <si>
    <t>Great sound</t>
  </si>
  <si>
    <t>Very happy!</t>
  </si>
  <si>
    <t>Great quality for little cost</t>
  </si>
  <si>
    <t>Good!</t>
  </si>
  <si>
    <t>Works a little to well!!</t>
  </si>
  <si>
    <t>great noise blocker and long battery life.</t>
  </si>
  <si>
    <t>Work great.</t>
  </si>
  <si>
    <t>Great purchase!</t>
  </si>
  <si>
    <t>Perfect for long time traveling</t>
  </si>
  <si>
    <t>Amazing headphone</t>
  </si>
  <si>
    <t>Great product especial for the price</t>
  </si>
  <si>
    <t>nice headphone</t>
  </si>
  <si>
    <t>Get what you pay for</t>
  </si>
  <si>
    <t>Whole family happy</t>
  </si>
  <si>
    <t>Crank up the tunes!</t>
  </si>
  <si>
    <t>No noise</t>
  </si>
  <si>
    <t>Impressive value</t>
  </si>
  <si>
    <t>Good deal</t>
  </si>
  <si>
    <t>Best budget headphone</t>
  </si>
  <si>
    <t>Very good quality Active Noise Cancelling Headphones</t>
  </si>
  <si>
    <t>Excellent product for the money</t>
  </si>
  <si>
    <t>Noise Canceling Headphones</t>
  </si>
  <si>
    <t>long lasting battery！</t>
  </si>
  <si>
    <t>Great for long or short travels</t>
  </si>
  <si>
    <t>Great product, with some issues</t>
  </si>
  <si>
    <t>Well worth the price!! A+++</t>
  </si>
  <si>
    <t>suprised!!!!!!!!!</t>
  </si>
  <si>
    <t>Great Quality!!</t>
  </si>
  <si>
    <t>Stopped pairing after 1 month.</t>
  </si>
  <si>
    <t>Highly recommend !!!</t>
  </si>
  <si>
    <t>These are amazing headphones!</t>
  </si>
  <si>
    <t>Perfect for mowing the lawn!</t>
  </si>
  <si>
    <t>Not as loud as hoped for...</t>
  </si>
  <si>
    <t>Excellent Headphones, simple buy</t>
  </si>
  <si>
    <t>Great purchase. So quiet!</t>
  </si>
  <si>
    <t>Worth price!</t>
  </si>
  <si>
    <t>Noise cancellation</t>
  </si>
  <si>
    <t>purchase wrong product</t>
  </si>
  <si>
    <t>Comfy, fantastic sound quality!</t>
  </si>
  <si>
    <t>Great product</t>
  </si>
  <si>
    <t>Great item.</t>
  </si>
  <si>
    <t>Save your money</t>
  </si>
  <si>
    <t>Awesome sound, awesome deal</t>
  </si>
  <si>
    <t>Great Noise cancellation capability</t>
  </si>
  <si>
    <t>Nice</t>
  </si>
  <si>
    <t>Sound, comfort, and ease of use</t>
  </si>
  <si>
    <t>Exceptional</t>
  </si>
  <si>
    <t>If you are looking for good sound quality do get this headset.</t>
  </si>
  <si>
    <t>The most perfect headphones</t>
  </si>
  <si>
    <t>Great quality &amp; value</t>
  </si>
  <si>
    <t>Best Sound and Price!</t>
  </si>
  <si>
    <t>nice travel headphone .</t>
  </si>
  <si>
    <t>Grandparent Help</t>
  </si>
  <si>
    <t>Light weight with good sound.</t>
  </si>
  <si>
    <t>Works great</t>
  </si>
  <si>
    <t>Great headphones for the money</t>
  </si>
  <si>
    <t>Great sound at an amazing price</t>
  </si>
  <si>
    <t>Breaks fast, good headphones otherwise - replaced 9.5.19</t>
  </si>
  <si>
    <t>Sounds good</t>
  </si>
  <si>
    <t>Good enough</t>
  </si>
  <si>
    <t>Don't waste your money</t>
  </si>
  <si>
    <t>Device only working with the cable after 1 week</t>
  </si>
  <si>
    <t>Really great headphones for travel</t>
  </si>
  <si>
    <t>The sound is great</t>
  </si>
  <si>
    <t>Great value and great sound</t>
  </si>
  <si>
    <t>Great product, superb service.</t>
  </si>
  <si>
    <t>Sound quality is awesome！！！</t>
  </si>
  <si>
    <t>Seriously awesome headphones</t>
  </si>
  <si>
    <t>Work great!</t>
  </si>
  <si>
    <t>It works</t>
  </si>
  <si>
    <t>Nice design with great sound</t>
  </si>
  <si>
    <t>Sounds Great but Wouldn’t Charge</t>
  </si>
  <si>
    <t>As good as the expensive ones!</t>
  </si>
  <si>
    <t>Great sound quality!</t>
  </si>
  <si>
    <t>Great Quality</t>
  </si>
  <si>
    <t>5 star</t>
  </si>
  <si>
    <t>Poor quality, worth about $25-$30 max</t>
  </si>
  <si>
    <t>Inexpensive and a great deal.</t>
  </si>
  <si>
    <t>Prefect price and quality</t>
  </si>
  <si>
    <t>Works Wonderfully</t>
  </si>
  <si>
    <t>Great product for a great price!</t>
  </si>
  <si>
    <t>Don’t buy cheap quality</t>
  </si>
  <si>
    <t>good</t>
  </si>
  <si>
    <t>More equipment needed!!</t>
  </si>
  <si>
    <t>The fit on my ears are incredibly comfortable!</t>
  </si>
  <si>
    <t>good purchase</t>
  </si>
  <si>
    <t>Best headphone purchase!</t>
  </si>
  <si>
    <t>Worthy to have this</t>
  </si>
  <si>
    <t>Awesome headset</t>
  </si>
  <si>
    <t>High quality. Great sound. Pleasant to the touch.</t>
  </si>
  <si>
    <t>Bang for the buck!</t>
  </si>
  <si>
    <t>Good</t>
  </si>
  <si>
    <t>Satisfied customer.</t>
  </si>
  <si>
    <t>Very good !</t>
  </si>
  <si>
    <t>Excellect quality for the price</t>
  </si>
  <si>
    <t>Nice!</t>
  </si>
  <si>
    <t>Great noise canceling</t>
  </si>
  <si>
    <t>The headphones won't connect to bluetooth</t>
  </si>
  <si>
    <t>Noise cancellation - it works</t>
  </si>
  <si>
    <t>Very well-made for the price point under $100</t>
  </si>
  <si>
    <t>Pretty darn good for the money</t>
  </si>
  <si>
    <t>Good headphone with perfect noise cancellation effect!</t>
  </si>
  <si>
    <t>Very nice</t>
  </si>
  <si>
    <t>Great sound quality for the price</t>
  </si>
  <si>
    <t>Just you and your music!!</t>
  </si>
  <si>
    <t>5 stars prefect</t>
  </si>
  <si>
    <t>Great value for good sound.</t>
  </si>
  <si>
    <t>Well built and worth the money.</t>
  </si>
  <si>
    <t>Decent sound but only average noise cancelling feature</t>
  </si>
  <si>
    <t>These work great!</t>
  </si>
  <si>
    <t>Great sound and function for the price!</t>
  </si>
  <si>
    <t>Simple the best</t>
  </si>
  <si>
    <t>Just what I needed!</t>
  </si>
  <si>
    <t>very good quality</t>
  </si>
  <si>
    <t>Winning for less</t>
  </si>
  <si>
    <t>Great headphone, very comfortable.</t>
  </si>
  <si>
    <t>Noise canceling function</t>
  </si>
  <si>
    <t>Really good sound</t>
  </si>
  <si>
    <t>Highly recommended!</t>
  </si>
  <si>
    <t>Great budget option</t>
  </si>
  <si>
    <t>great cancelling. nice design</t>
  </si>
  <si>
    <t>Doesnt cancel noise</t>
  </si>
  <si>
    <t>Noise cancellation and battery life are insane</t>
  </si>
  <si>
    <t>Great cancelling noise!</t>
  </si>
  <si>
    <t>Los recomiendo Utaxo lo mejor</t>
  </si>
  <si>
    <t>They sound awesome</t>
  </si>
  <si>
    <t>Nice ear pad</t>
  </si>
  <si>
    <t>GOOD</t>
  </si>
  <si>
    <t>Impressive knock off!</t>
  </si>
  <si>
    <t>Excellent voice quality for the Price</t>
  </si>
  <si>
    <t>Amazing</t>
  </si>
  <si>
    <t>Hard time connecting to my lap top.</t>
  </si>
  <si>
    <t>excellent sound cancelling and great sound</t>
  </si>
  <si>
    <t>Nice headphones</t>
  </si>
  <si>
    <t>Light</t>
  </si>
  <si>
    <t>Great headphones for the price and excellent customer service</t>
  </si>
  <si>
    <t>Does not connect</t>
  </si>
  <si>
    <t>Best Buy in a long time</t>
  </si>
  <si>
    <t>Nice price for the quality, easy to use</t>
  </si>
  <si>
    <t>Better than the Best!</t>
  </si>
  <si>
    <t>Worth it</t>
  </si>
  <si>
    <t>Great all Headphone for the money.</t>
  </si>
  <si>
    <t>Good noise cancellation and good sound</t>
  </si>
  <si>
    <t>best. headphones  ever.</t>
  </si>
  <si>
    <t>comfortable to wear, nc is good</t>
  </si>
  <si>
    <t>Worth a try</t>
  </si>
  <si>
    <t>Great battery life!</t>
  </si>
  <si>
    <t>great value for the money</t>
  </si>
  <si>
    <t>Great quality.</t>
  </si>
  <si>
    <t>Ok</t>
  </si>
  <si>
    <t>Don’t see much difference with expensive ones</t>
  </si>
  <si>
    <t>The sound quality is excellent.</t>
  </si>
  <si>
    <t>Bluetooth fail!</t>
  </si>
  <si>
    <t>These headphones work great!</t>
  </si>
  <si>
    <t>Great headphones! Great price</t>
  </si>
  <si>
    <t>A solid headset with a few issues</t>
  </si>
  <si>
    <t>Awesome</t>
  </si>
  <si>
    <t>Great cans!</t>
  </si>
  <si>
    <t>Good sound weak noise cancellation</t>
  </si>
  <si>
    <t>My life is changed because of these. Noise-canceling FTW!</t>
  </si>
  <si>
    <t>Pleasant Surprise!</t>
  </si>
  <si>
    <t>Good price</t>
  </si>
  <si>
    <t>Good value.</t>
  </si>
  <si>
    <t>Great Purchase</t>
  </si>
  <si>
    <t>They work.</t>
  </si>
  <si>
    <t>Perfect for the office</t>
  </si>
  <si>
    <t>Nice package</t>
  </si>
  <si>
    <t>They are ok</t>
  </si>
  <si>
    <t>Cost effective performance</t>
  </si>
  <si>
    <t>Warning does not pair with pc, no mic as well.</t>
  </si>
  <si>
    <t>Work like advertise</t>
  </si>
  <si>
    <t>The solution to the noise invasion while enjoying your favorite tunes!</t>
  </si>
  <si>
    <t>Highly Recommend</t>
  </si>
  <si>
    <t>A Travelers value</t>
  </si>
  <si>
    <t>Amazing product at price point</t>
  </si>
  <si>
    <t>Great sound but not 100% noise cancelling!</t>
  </si>
  <si>
    <t>Great noise cancelling headphones</t>
  </si>
  <si>
    <t>mazing ANC Headphones</t>
  </si>
  <si>
    <t>Nice phones with Bose quality</t>
  </si>
  <si>
    <t>Top quality product.</t>
  </si>
  <si>
    <t>What happened to my battery??</t>
  </si>
  <si>
    <t>Nice gift</t>
  </si>
  <si>
    <t>There is a windy noise in my left earcup (Fully Refunded)</t>
  </si>
  <si>
    <t>Good value with quality</t>
  </si>
  <si>
    <t>Better than expected!</t>
  </si>
  <si>
    <t>These are the best.</t>
  </si>
  <si>
    <t>Love it!</t>
  </si>
  <si>
    <t>Great for price</t>
  </si>
  <si>
    <t>Worst quality plastics - they broke in less than 8 months</t>
  </si>
  <si>
    <t>The reviews I read on these were spot on.</t>
  </si>
  <si>
    <t>Nice pieces for Joe</t>
  </si>
  <si>
    <t>This is not QuietComfort 35</t>
  </si>
  <si>
    <t>Meets my video device needs well.</t>
  </si>
  <si>
    <t>Great ease of use and noise cancellation!</t>
  </si>
  <si>
    <t>Amazing headphones! Love it!</t>
  </si>
  <si>
    <t>Customer Service worth the purchase!</t>
  </si>
  <si>
    <t>ANC is great. Quality is great</t>
  </si>
  <si>
    <t>Great!!</t>
  </si>
  <si>
    <t>Like it but needs work on the anti noise</t>
  </si>
  <si>
    <t>Wow</t>
  </si>
  <si>
    <t>Awesome product for the money.</t>
  </si>
  <si>
    <t>Love these!!!</t>
  </si>
  <si>
    <t>My desktop speakers sound better.</t>
  </si>
  <si>
    <t>Great for their value</t>
  </si>
  <si>
    <t>Super Nice wireless headphones</t>
  </si>
  <si>
    <t>ear buds</t>
  </si>
  <si>
    <t>Pretty good</t>
  </si>
  <si>
    <t>Great Buy!</t>
  </si>
  <si>
    <t>GREAT BANG FOR YOUR BUCK</t>
  </si>
  <si>
    <t>Love It</t>
  </si>
  <si>
    <t>GREAT headphones especially for the price!</t>
  </si>
  <si>
    <t>Great sounds, easy to use. Comfortable.</t>
  </si>
  <si>
    <t>love this one</t>
  </si>
  <si>
    <t>Make noises immediately.</t>
  </si>
  <si>
    <t>Comfortable, good noise canceling, good sound quality.</t>
  </si>
  <si>
    <t>Comfort</t>
  </si>
  <si>
    <t>Good competition for all noise canceling headphones</t>
  </si>
  <si>
    <t>Reach my markup</t>
  </si>
  <si>
    <t>Shuts off when I plug in audio cord to headset.</t>
  </si>
  <si>
    <t>Great product if you’re trying to get some sleep.</t>
  </si>
  <si>
    <t>Great 👍🏽</t>
  </si>
  <si>
    <t>Too loose!!!</t>
  </si>
  <si>
    <t>Great product, even better price!</t>
  </si>
  <si>
    <t>Noise Cancelling Headphones</t>
  </si>
  <si>
    <t>Pretty good but bulky</t>
  </si>
  <si>
    <t>Do not recommend</t>
  </si>
  <si>
    <t>They perform as described.</t>
  </si>
  <si>
    <t>Delivers as promised</t>
  </si>
  <si>
    <t>Must have for editors and sound engineer</t>
  </si>
  <si>
    <t>Doo doo</t>
  </si>
  <si>
    <t>Great Product</t>
  </si>
  <si>
    <t>Amazing Value fom Money</t>
  </si>
  <si>
    <t>Edifies Phones are great, the cord is super long too!</t>
  </si>
  <si>
    <t>Good for the price. Bad for EQ</t>
  </si>
  <si>
    <t>Better than advertised</t>
  </si>
  <si>
    <t>Comfortable!</t>
  </si>
  <si>
    <t>Great product at a great  price</t>
  </si>
  <si>
    <t>Noise cancellation is awesome!</t>
  </si>
  <si>
    <t>Great Headphones especially for the price</t>
  </si>
  <si>
    <t>Great deal at the Amazon price!</t>
  </si>
  <si>
    <t>Awesome headphones.</t>
  </si>
  <si>
    <t>Great Noise Cancelling Headphones!</t>
  </si>
  <si>
    <t>as advertized</t>
  </si>
  <si>
    <t>tune out the noise of the world!! so peaceful :)</t>
  </si>
  <si>
    <t>Gaming</t>
  </si>
  <si>
    <t>Great!</t>
  </si>
  <si>
    <t>Great pair for a low price</t>
  </si>
  <si>
    <t>Super super super good</t>
  </si>
  <si>
    <t>Long-lasting battery</t>
  </si>
  <si>
    <t>Just feel comfortable.</t>
  </si>
  <si>
    <t>works fine</t>
  </si>
  <si>
    <t>Great steal</t>
  </si>
  <si>
    <t>Very good headphones for the price</t>
  </si>
  <si>
    <t>worth buy headphones</t>
  </si>
  <si>
    <t>This one really works.</t>
  </si>
  <si>
    <t>Don’t buy Rip OFF</t>
  </si>
  <si>
    <t>We love them</t>
  </si>
  <si>
    <t>You won’t regret buying</t>
  </si>
  <si>
    <t>Buying again</t>
  </si>
  <si>
    <t>Amazing!!</t>
  </si>
  <si>
    <t>They are really soft!</t>
  </si>
  <si>
    <t>Works well</t>
  </si>
  <si>
    <t>All I can say is wow</t>
  </si>
  <si>
    <t>Highly recommended</t>
  </si>
  <si>
    <t>Worth it?</t>
  </si>
  <si>
    <t>Chevere 🥳</t>
  </si>
  <si>
    <t>Nice for the price</t>
  </si>
  <si>
    <t>Beautiful and comfortable！</t>
  </si>
  <si>
    <t>Good for office and gym!</t>
  </si>
  <si>
    <t>Loved it</t>
  </si>
  <si>
    <t>Gift for my son</t>
  </si>
  <si>
    <t>Great option for the price!</t>
  </si>
  <si>
    <t>Geniales</t>
  </si>
  <si>
    <t>Top notch Danny</t>
  </si>
  <si>
    <t>super nice!</t>
  </si>
  <si>
    <t>Easy to pair and enjoy.</t>
  </si>
  <si>
    <t>Comfortable and effective</t>
  </si>
  <si>
    <t>Great quality for price</t>
  </si>
  <si>
    <t>Excellent quality</t>
  </si>
  <si>
    <t>Great Quality Headphones!</t>
  </si>
  <si>
    <t>like the item</t>
  </si>
  <si>
    <t>Great quality!</t>
  </si>
  <si>
    <t>Good sound quality, good ANC, great product for the price</t>
  </si>
  <si>
    <t>Great buy</t>
  </si>
  <si>
    <t>I'm so much happy with my new headphones!!</t>
  </si>
  <si>
    <t>For the price, this sets the market</t>
  </si>
  <si>
    <t>Great value for money!</t>
  </si>
  <si>
    <t>Cheap great set of headphones.</t>
  </si>
  <si>
    <t>Very pleased</t>
  </si>
  <si>
    <t>Noise be gone!</t>
  </si>
  <si>
    <t>5*</t>
  </si>
  <si>
    <t>The sound quality is wonderful!</t>
  </si>
  <si>
    <t>They do the job!</t>
  </si>
  <si>
    <t>Great Customer Service, Decent Headphones</t>
  </si>
  <si>
    <t>Cost efficient headphones</t>
  </si>
  <si>
    <t>Easy to use and setup</t>
  </si>
  <si>
    <t>Good headphones, amazing value.</t>
  </si>
  <si>
    <t>Is perfect!</t>
  </si>
  <si>
    <t>High sound quality and superb noise canceling.</t>
  </si>
  <si>
    <t>Great product for the price</t>
  </si>
  <si>
    <t>work great</t>
  </si>
  <si>
    <t>The sound quality is really good</t>
  </si>
  <si>
    <t>Great value for price</t>
  </si>
  <si>
    <t>I thought my tractor quit running when I turned on noise cancellation</t>
  </si>
  <si>
    <t>Great customer service</t>
  </si>
  <si>
    <t>Amazing!</t>
  </si>
  <si>
    <t>Hot ear</t>
  </si>
  <si>
    <t>Fantastic head phones!</t>
  </si>
  <si>
    <t>Just a bit heavy</t>
  </si>
  <si>
    <t>comfortable!</t>
  </si>
  <si>
    <t>Great sound, but received used item</t>
  </si>
  <si>
    <t>I can hear even when mowing</t>
  </si>
  <si>
    <t>Pleasantly Surprised!</t>
  </si>
  <si>
    <t>Good product at a great price</t>
  </si>
  <si>
    <t>Sick quality for the price</t>
  </si>
  <si>
    <t>Pretty poor sound</t>
  </si>
  <si>
    <t>Great headphones!!!</t>
  </si>
  <si>
    <t>Realiable!</t>
  </si>
  <si>
    <t>heavy</t>
  </si>
  <si>
    <t>Almost as good as a Bose</t>
  </si>
  <si>
    <t>Dont waste your money on the "Beats"!</t>
  </si>
  <si>
    <t>It works well.</t>
  </si>
  <si>
    <t>Headphones with excellent base sound.</t>
  </si>
  <si>
    <t>Amazing product!!</t>
  </si>
  <si>
    <t>Great ones</t>
  </si>
  <si>
    <t>BoombastIC</t>
  </si>
  <si>
    <t>Love em</t>
  </si>
  <si>
    <t>Sweet product</t>
  </si>
  <si>
    <t>Good qulity compared to price</t>
  </si>
  <si>
    <t>Excelente producto</t>
  </si>
  <si>
    <t>Sound quality is good.</t>
  </si>
  <si>
    <t>Good noise canceling headphones for the price</t>
  </si>
  <si>
    <t>Does not cancel any noise</t>
  </si>
  <si>
    <t>Great Sound and Value</t>
  </si>
  <si>
    <t>A good quality product.</t>
  </si>
  <si>
    <t>A pretty decent product</t>
  </si>
  <si>
    <t>You owe it to yourself.</t>
  </si>
  <si>
    <t>Great headphones for the price</t>
  </si>
  <si>
    <t>Really Nice</t>
  </si>
  <si>
    <t>Very good value headphones</t>
  </si>
  <si>
    <t>Highly Recommend!</t>
  </si>
  <si>
    <t>Not worth the money</t>
  </si>
  <si>
    <t>Great NC headphones!</t>
  </si>
  <si>
    <t>NOT noise cancelling, but a nice comfortable headset.</t>
  </si>
  <si>
    <t>Not as noise-cancelling as expected.</t>
  </si>
  <si>
    <t>Very good voice quality</t>
  </si>
  <si>
    <t>Great quality headphone for great price!</t>
  </si>
  <si>
    <t>Bargain Deal</t>
  </si>
  <si>
    <t>Trabajar</t>
  </si>
  <si>
    <t>Great product for great price</t>
  </si>
  <si>
    <t>Has a good shape</t>
  </si>
  <si>
    <t>Good and inexpensive</t>
  </si>
  <si>
    <t>What a bargain!!!</t>
  </si>
  <si>
    <t>Great buy for the price</t>
  </si>
  <si>
    <t>The sound is very nice</t>
  </si>
  <si>
    <t>Great at Cancelling Noise but VERY BIg</t>
  </si>
  <si>
    <t>Fly with ease!</t>
  </si>
  <si>
    <t>Love these!</t>
  </si>
  <si>
    <t>Nice headphones for the price.</t>
  </si>
  <si>
    <t>worth the price !</t>
  </si>
  <si>
    <t>Great for his multiple trips!</t>
  </si>
  <si>
    <t>Best price performance ratio on Amazon</t>
  </si>
  <si>
    <t>Sound is good but noise cancellation is useless</t>
  </si>
  <si>
    <t>Frame broke after 3 months received replacement easily</t>
  </si>
  <si>
    <t>Too heavy and bulky</t>
  </si>
  <si>
    <t>Great comfortable noise canceling</t>
  </si>
  <si>
    <t>Great bargain!</t>
  </si>
  <si>
    <t>Not deep bass, but definitely clear sounds.</t>
  </si>
  <si>
    <t>This is so good! Thank you!</t>
  </si>
  <si>
    <t>Love um</t>
  </si>
  <si>
    <t>10/10</t>
  </si>
  <si>
    <t>Recommended!</t>
  </si>
  <si>
    <t>GREAT HEADPHONES</t>
  </si>
  <si>
    <t>Airplane headphones</t>
  </si>
  <si>
    <t>Best product for the price</t>
  </si>
  <si>
    <t>Perfect</t>
  </si>
  <si>
    <t>Helps me concentrate at work</t>
  </si>
  <si>
    <t>You can pay a lot more for good NC headphones, but why would you if you can get these.</t>
  </si>
  <si>
    <t>High Quality Product for sure</t>
  </si>
  <si>
    <t>A Cool Headphone!</t>
  </si>
  <si>
    <t>Great value ANC Headphones</t>
  </si>
  <si>
    <t>Very impressed</t>
  </si>
  <si>
    <t>Not discoverable</t>
  </si>
  <si>
    <t>Excellent choice</t>
  </si>
  <si>
    <t>worked as described</t>
  </si>
  <si>
    <t>Good quality sound but durability questionable.</t>
  </si>
  <si>
    <t>Awesome product</t>
  </si>
  <si>
    <t>Didn't work</t>
  </si>
  <si>
    <t>Worth the Money</t>
  </si>
  <si>
    <t>Light, good noise cancellation.</t>
  </si>
  <si>
    <t>good sound quality for the right price</t>
  </si>
  <si>
    <t>Strong dollar to value ratio.</t>
  </si>
  <si>
    <t>Definitely Worth It.</t>
  </si>
  <si>
    <t>Not up to the mark</t>
  </si>
  <si>
    <t>Love this product well made</t>
  </si>
  <si>
    <t>Great headphones, great price</t>
  </si>
  <si>
    <t>Value- Getting what you pay for</t>
  </si>
  <si>
    <t>Great wireless earphones</t>
  </si>
  <si>
    <t>Product features</t>
  </si>
  <si>
    <t>A bit cumbersome</t>
  </si>
  <si>
    <t>Affordable, great at noise cancellation</t>
  </si>
  <si>
    <t>My grandson loved these</t>
  </si>
  <si>
    <t>Great Value and Sound</t>
  </si>
  <si>
    <t>Everyone else can hear what you are listening too.</t>
  </si>
  <si>
    <t>Worth the purchase!</t>
  </si>
  <si>
    <t>Good price for the quality</t>
  </si>
  <si>
    <t>Excelente Producto</t>
  </si>
  <si>
    <t>Cool Product</t>
  </si>
  <si>
    <t>Serves its purpose &amp; isolates noise</t>
  </si>
  <si>
    <t>Good product for cheap</t>
  </si>
  <si>
    <t>Sound quality was not for me</t>
  </si>
  <si>
    <t>Fantastic headphones</t>
  </si>
  <si>
    <t>They work great!</t>
  </si>
  <si>
    <t>Works great and value! You could buy 8 of these pairs or 1 bose. You decide.</t>
  </si>
  <si>
    <t>Average sound quality</t>
  </si>
  <si>
    <t>Amazing Headset for the cost</t>
  </si>
  <si>
    <t>Awesome 5 stars</t>
  </si>
  <si>
    <t>Doesn't last</t>
  </si>
  <si>
    <t>Pretty good for what it’s worth!</t>
  </si>
  <si>
    <t>Wow!!</t>
  </si>
  <si>
    <t>My !st Pair of Noise Cancellng</t>
  </si>
  <si>
    <t>Mostly good</t>
  </si>
  <si>
    <t>Sturdy Build</t>
  </si>
  <si>
    <t>Good for price, but doesn't last long.</t>
  </si>
  <si>
    <t>High quality, great features</t>
  </si>
  <si>
    <t>Good for it’s price!!</t>
  </si>
  <si>
    <t>Not happy</t>
  </si>
  <si>
    <t>Noise cancelling is super weak.</t>
  </si>
  <si>
    <t>Super Headphone</t>
  </si>
  <si>
    <t>5 stars!!!</t>
  </si>
  <si>
    <t>AMAZING</t>
  </si>
  <si>
    <t>Great product and value.</t>
  </si>
  <si>
    <t>Noise cancelling is great</t>
  </si>
  <si>
    <t>just wow</t>
  </si>
  <si>
    <t>The sound</t>
  </si>
  <si>
    <t>Cheap but has great sound quality.</t>
  </si>
  <si>
    <t>Great headphone, great price.</t>
  </si>
  <si>
    <t>Awesome and comfortable!</t>
  </si>
  <si>
    <t>Good value</t>
  </si>
  <si>
    <t>A true description of this product</t>
  </si>
  <si>
    <t>Good cost and benefits</t>
  </si>
  <si>
    <t>Great Product for the Price!</t>
  </si>
  <si>
    <t>Easy to use and fold up great</t>
  </si>
  <si>
    <t>Great value..</t>
  </si>
  <si>
    <t>Awesome!</t>
  </si>
  <si>
    <t>Bluetooth headphone works good.</t>
  </si>
  <si>
    <t>nice product</t>
  </si>
  <si>
    <t>headphones for your head</t>
  </si>
  <si>
    <t>Long battery life and good sound quality</t>
  </si>
  <si>
    <t>Its a fire purchase</t>
  </si>
  <si>
    <t>Gaming headset</t>
  </si>
  <si>
    <t>Headphones didn't work</t>
  </si>
  <si>
    <t>10/10 would recommend</t>
  </si>
  <si>
    <t>Very pleased with these headphones</t>
  </si>
  <si>
    <t>Affordable noise cancelling headphones</t>
  </si>
  <si>
    <t>Just what I wanted</t>
  </si>
  <si>
    <t>Fantastic Headphones...A Great Bargin</t>
  </si>
  <si>
    <t>Best for the money</t>
  </si>
  <si>
    <t>Work perfectly</t>
  </si>
  <si>
    <t>Good for price.</t>
  </si>
  <si>
    <t>Bulky and low quality sound</t>
  </si>
  <si>
    <t>Good for the cost</t>
  </si>
  <si>
    <t>The case that comes with the headset is very usefull</t>
  </si>
  <si>
    <t>Very nice headphones with nice carrying case.</t>
  </si>
  <si>
    <t>no bluetooth pairing</t>
  </si>
  <si>
    <t>Best deal going on Amazon!</t>
  </si>
  <si>
    <t>Noice cancellation on a budget</t>
  </si>
  <si>
    <t>Its big good</t>
  </si>
  <si>
    <t>They didn’t hold up</t>
  </si>
  <si>
    <t>Great noise cancelling headphones!</t>
  </si>
  <si>
    <t>Perfect noise cancelling and good quality!</t>
  </si>
  <si>
    <t>Great find</t>
  </si>
  <si>
    <t>Good investment</t>
  </si>
  <si>
    <t>Great For the price</t>
  </si>
  <si>
    <t>Good product!</t>
  </si>
  <si>
    <t>Inexpensive and maybe for kids</t>
  </si>
  <si>
    <t>Don't buy it! Defective Headphones</t>
  </si>
  <si>
    <t>$’s saver</t>
  </si>
  <si>
    <t>Comfortable and nice !</t>
  </si>
  <si>
    <t>Great product-great price range!</t>
  </si>
  <si>
    <t>Best Bluetooth headphones for the price</t>
  </si>
  <si>
    <t>Good Christmas gift</t>
  </si>
  <si>
    <t>worth twice as much as the price</t>
  </si>
  <si>
    <t>Great product for the money!</t>
  </si>
  <si>
    <t>Good sound quality</t>
  </si>
  <si>
    <t>You get what you pay for</t>
  </si>
  <si>
    <t>Audio</t>
  </si>
  <si>
    <t>I Love these headphone's I can't hear my Wife chatting on the phone.lol</t>
  </si>
  <si>
    <t>good price for the sound quality</t>
  </si>
  <si>
    <t>Value for money 👌👌👌</t>
  </si>
  <si>
    <t>Premium look, feel, and sound</t>
  </si>
  <si>
    <t>good noise cancelling</t>
  </si>
  <si>
    <t>Great Headset that doesn't break the bank</t>
  </si>
  <si>
    <t>utaxo</t>
  </si>
  <si>
    <t>They are fine</t>
  </si>
  <si>
    <t>Fantastic product</t>
  </si>
  <si>
    <t>Terrible sound</t>
  </si>
  <si>
    <t>Great sound for the price</t>
  </si>
  <si>
    <t>They have wonderful sound quality!</t>
  </si>
  <si>
    <t>Great Value</t>
  </si>
  <si>
    <t>Worth every penny!!!!</t>
  </si>
  <si>
    <t>amazing</t>
  </si>
  <si>
    <t>Good headset</t>
  </si>
  <si>
    <t>Great under $50</t>
  </si>
  <si>
    <t>Pefrect</t>
  </si>
  <si>
    <t>Works Well</t>
  </si>
  <si>
    <t>It's ok,  but without the loud annoying cracking it would be better</t>
  </si>
  <si>
    <t>Good quality for less money</t>
  </si>
  <si>
    <t>highly satisfied</t>
  </si>
  <si>
    <t>Buy this pair !!!</t>
  </si>
  <si>
    <t>don't expect Bose quality; perfect for the gym.</t>
  </si>
  <si>
    <t>Amazing.</t>
  </si>
  <si>
    <t>Sound is awesome.</t>
  </si>
  <si>
    <t>Disappointed.</t>
  </si>
  <si>
    <t>Good enough for long trips</t>
  </si>
  <si>
    <t>Good headphones for the money</t>
  </si>
  <si>
    <t>Does have good sound is not loud enough</t>
  </si>
  <si>
    <t>What a deal</t>
  </si>
  <si>
    <t>Noise cancellation is great!</t>
  </si>
  <si>
    <t>Great battery!</t>
  </si>
  <si>
    <t>Perfect.</t>
  </si>
  <si>
    <t>👍comfortable</t>
  </si>
  <si>
    <t>Bang for your buck !!!!!</t>
  </si>
  <si>
    <t>after 5 days , I can't use bluetooth</t>
  </si>
  <si>
    <t>Really good product!</t>
  </si>
  <si>
    <t>Good noise cancelling headphone</t>
  </si>
  <si>
    <t>Wondertabulous!!😊👌</t>
  </si>
  <si>
    <t>Value for money!!</t>
  </si>
  <si>
    <t>Good buy</t>
  </si>
  <si>
    <t>Great item</t>
  </si>
  <si>
    <t>Great value, great sound</t>
  </si>
  <si>
    <t>Good quality headphones for gaming system</t>
  </si>
  <si>
    <t>Great product!!</t>
  </si>
  <si>
    <t>Perfect gift!</t>
  </si>
  <si>
    <t>Good purchase</t>
  </si>
  <si>
    <t>Great Headset, highly recommend</t>
  </si>
  <si>
    <t>Great Value Headphones</t>
  </si>
  <si>
    <t>Pleased</t>
  </si>
  <si>
    <t>Good value to your money..</t>
  </si>
  <si>
    <t>Noise cancelling 👌</t>
  </si>
  <si>
    <t>AWESOME</t>
  </si>
  <si>
    <t>Love</t>
  </si>
  <si>
    <t>Excellent headphones</t>
  </si>
  <si>
    <t>Great noise cancelling, compact, comfortable</t>
  </si>
  <si>
    <t>Good for the price.</t>
  </si>
  <si>
    <t>Nothing</t>
  </si>
  <si>
    <t>Broke after a 2 months of use.</t>
  </si>
  <si>
    <t>Pleasantly surprised how easy it was to set up</t>
  </si>
  <si>
    <t>Noise Cancellation is great.</t>
  </si>
  <si>
    <t>Awesome headphone great quality</t>
  </si>
  <si>
    <t>Sound quality</t>
  </si>
  <si>
    <t>Eccellent</t>
  </si>
  <si>
    <t>Fits my need well I can only see lips moving when I turn on the noise cancel</t>
  </si>
  <si>
    <t>Great price</t>
  </si>
  <si>
    <t>Low Price, Good Product</t>
  </si>
  <si>
    <t>The sound cancelling</t>
  </si>
  <si>
    <t>Very nice product and very good price</t>
  </si>
  <si>
    <t>Wireless Bluetooth headphone</t>
  </si>
  <si>
    <t>Very comfortable .</t>
  </si>
  <si>
    <t>It's good</t>
  </si>
  <si>
    <t>Noise cancelling headpohones</t>
  </si>
  <si>
    <t>Nice headphones!</t>
  </si>
  <si>
    <t>Wish I had purchased more than 2</t>
  </si>
  <si>
    <t>Good headphones for the price</t>
  </si>
  <si>
    <t>Very solid headphones for a great price</t>
  </si>
  <si>
    <t>Buy from your company</t>
  </si>
  <si>
    <t>They’re almost like bose</t>
  </si>
  <si>
    <t>Don’t waste your money</t>
  </si>
  <si>
    <t>Great pair of headphones</t>
  </si>
  <si>
    <t>Very comfortable to have on for over 1 hr.</t>
  </si>
  <si>
    <t>Fold nicely, comfortable</t>
  </si>
  <si>
    <t>You get what you paid for. Great headphone.</t>
  </si>
  <si>
    <t>cool carrying case</t>
  </si>
  <si>
    <t>Good headphones for a decent price</t>
  </si>
  <si>
    <t>Best for price</t>
  </si>
  <si>
    <t>They work</t>
  </si>
  <si>
    <t>Try before you waste money on Bose.</t>
  </si>
  <si>
    <t>It's not too big for my small ears, which I was concern about it.  And easy to clean.</t>
  </si>
  <si>
    <t>Great Purchase!</t>
  </si>
  <si>
    <t>Very comfortable on the ears</t>
  </si>
  <si>
    <t>Comfortable, noise cancelling</t>
  </si>
  <si>
    <t>worth to buy</t>
  </si>
  <si>
    <t>Wasn’t disappointed &amp; wasn’t impressed</t>
  </si>
  <si>
    <t>Worked great for kids</t>
  </si>
  <si>
    <t>ANC</t>
  </si>
  <si>
    <t>Good Value</t>
  </si>
  <si>
    <t>You will be pleased!!!</t>
  </si>
  <si>
    <t>Awesome Buy!!</t>
  </si>
  <si>
    <t>Excellent fit and noise cancellation</t>
  </si>
  <si>
    <t>It's work</t>
  </si>
  <si>
    <t>I returned them immediately</t>
  </si>
  <si>
    <t>Great quality, moderate noise cancellation</t>
  </si>
  <si>
    <t>ANC and okay too</t>
  </si>
  <si>
    <t>Excellent for price</t>
  </si>
  <si>
    <t>the headphones fit great on peoples heads</t>
  </si>
  <si>
    <t>They sound really great!</t>
  </si>
  <si>
    <t>Great for travel</t>
  </si>
  <si>
    <t>Bose quality at 1/8 the price</t>
  </si>
  <si>
    <t>The price was better than Walmart</t>
  </si>
  <si>
    <t>Bluetooth issue</t>
  </si>
  <si>
    <t>Good all around headphones</t>
  </si>
  <si>
    <t>Great product at a great price.</t>
  </si>
  <si>
    <t>Noting more</t>
  </si>
  <si>
    <t>great quality sound!</t>
  </si>
  <si>
    <t>Exactly as described!</t>
  </si>
  <si>
    <t>Just amazing,  nothing to tell more</t>
  </si>
  <si>
    <t>Buy them</t>
  </si>
  <si>
    <t>Unbeatable deal!</t>
  </si>
  <si>
    <t>Like it!</t>
  </si>
  <si>
    <t>Excellent value</t>
  </si>
  <si>
    <t>Good Product</t>
  </si>
  <si>
    <t>Easy to carry and worth every penny</t>
  </si>
  <si>
    <t>Satisfied</t>
  </si>
  <si>
    <t>Comfort and sound</t>
  </si>
  <si>
    <t>Quality for price</t>
  </si>
  <si>
    <t>Easy to connect.</t>
  </si>
  <si>
    <t>Sound and battery life.</t>
  </si>
  <si>
    <t>Just what I was looking for</t>
  </si>
  <si>
    <t>Love them!</t>
  </si>
  <si>
    <t>Tune the kids out. Lol</t>
  </si>
  <si>
    <t>Honest product</t>
  </si>
  <si>
    <t>Better quality needed</t>
  </si>
  <si>
    <t>Great product overall</t>
  </si>
  <si>
    <t>Not a lot of deep bass</t>
  </si>
  <si>
    <t>Great purchas</t>
  </si>
  <si>
    <t>Not really loud but keeps the noise out</t>
  </si>
  <si>
    <t>Best $50 I've ever spent</t>
  </si>
  <si>
    <t>Money well spent</t>
  </si>
  <si>
    <t>It’s very neat</t>
  </si>
  <si>
    <t>Cool</t>
  </si>
  <si>
    <t>Soothing sound Quality and comfortable</t>
  </si>
  <si>
    <t>Bass much more emphasized when playing from phone.</t>
  </si>
  <si>
    <t>Good Seal &amp; Volume</t>
  </si>
  <si>
    <t>Noise cancelling is loud</t>
  </si>
  <si>
    <t>Great sound quality with Active Noise Cancellation</t>
  </si>
  <si>
    <t>Bought for flights</t>
  </si>
  <si>
    <t>These are not noise cancelling headphones</t>
  </si>
  <si>
    <t>Decent NC headphones</t>
  </si>
  <si>
    <t>Excellent Sound Quality, Noise Canceling Capabilities, and Comfortable Fit!</t>
  </si>
  <si>
    <t>Bang For the Buck!</t>
  </si>
  <si>
    <t>Great Sound and Great Deal</t>
  </si>
  <si>
    <t>Bluetooth headset</t>
  </si>
  <si>
    <t>Absolutely fantastic</t>
  </si>
  <si>
    <t>We love this headphone</t>
  </si>
  <si>
    <t>Amazing sound quality.</t>
  </si>
  <si>
    <t>Great for working on office environment</t>
  </si>
  <si>
    <t>Very good noise cancelling</t>
  </si>
  <si>
    <t>Fantastic set of headphones!!!</t>
  </si>
  <si>
    <t>Pleasantly surprised!</t>
  </si>
  <si>
    <t>Best noise cancellation for the price</t>
  </si>
  <si>
    <t>Really great earbuds!</t>
  </si>
  <si>
    <t>Sound Quality is Poor</t>
  </si>
  <si>
    <t>Perfect companion for Gym</t>
  </si>
  <si>
    <t>Comfy and great with noise cancellation!</t>
  </si>
  <si>
    <t>Super Comfortable</t>
  </si>
  <si>
    <t>Noise cancelation works fairly well</t>
  </si>
  <si>
    <t>Great value.</t>
  </si>
  <si>
    <t>Good value for the price</t>
  </si>
  <si>
    <t>Great Headphones at A Good Price</t>
  </si>
  <si>
    <t>Budget  headphone.</t>
  </si>
  <si>
    <t>Comfort fit , great sound</t>
  </si>
  <si>
    <t>Nice price and good quality</t>
  </si>
  <si>
    <t>Works great and is a fantastic value</t>
  </si>
  <si>
    <t>Great bargain.</t>
  </si>
  <si>
    <t>Great product1</t>
  </si>
  <si>
    <t>way worth the money</t>
  </si>
  <si>
    <t>Fit</t>
  </si>
  <si>
    <t>Good quality for price</t>
  </si>
  <si>
    <t>Good at canceling noise</t>
  </si>
  <si>
    <t>Perfect gift.</t>
  </si>
  <si>
    <t>Good sound quality and easy to carry</t>
  </si>
  <si>
    <t>Great headphone!</t>
  </si>
  <si>
    <t>Great experience</t>
  </si>
  <si>
    <t>So gooood quality!</t>
  </si>
  <si>
    <t>I love it!</t>
  </si>
  <si>
    <t>beautiful very good</t>
  </si>
  <si>
    <t>Helped block out noise from renovations.</t>
  </si>
  <si>
    <t>Great battery life</t>
  </si>
  <si>
    <t>Sweet headphones!!</t>
  </si>
  <si>
    <t>Great noise cancelling function!</t>
  </si>
  <si>
    <t>Fashion headphones</t>
  </si>
  <si>
    <t>Phenomenal</t>
  </si>
  <si>
    <t>great ANC headphones</t>
  </si>
  <si>
    <t>Perfect!!!</t>
  </si>
  <si>
    <t>Great and affordable Active Noice Cancelling headphone!!!</t>
  </si>
  <si>
    <t>Quality and Comfort</t>
  </si>
  <si>
    <t>ANC was not working</t>
  </si>
  <si>
    <t>Portable, easy to pair</t>
  </si>
  <si>
    <t>Sound is pretty</t>
  </si>
  <si>
    <t>When I first put them on I noticed it cutoff the outside noise. It's like being in a soundproof box. You could still hear some noise but it was so quiet nothing.  Secondly, it is possible to leave the noise cancellation turned on even when you have turned of the bluetooth and the voice said they were off.Next was the bass. I found a test program and it would rattle my ears. Not distorted. Just a good bass. Overall these are better than I expected.It needs to be re-paired to whatever device you want to listen to. It doesn't automatically pair to another device that you have paired in the past when you turn off the one you are listening to.  But it's not a big issue for its easy connection.</t>
  </si>
  <si>
    <t>I brought this headphone mainly for broadcast and music at night when everyone sleeps and I can listen to my music while working on my stuff and don’t need to wake up anyone. I want to have a decent headphone it doesn’t have to be super, as long as it doesn’t burn a hole in my wallet. Since this headphone is Bluetooth and can operate with or without the audio cable, it seemed to be perfect.  As soon as I opened the package, I was blown away by the quality and sturdiness of the headphone. I was even surprised that it came with a beautiful high-class hard zipper case. And here is my review:Pros:-Easy-carrying - The phone can be fold and put in a beautiful carrying case for traveling purpose.-Comfort fit - It's surprisingly comfortable compared with other headphones in the same price range. It has cloud-soft protein earpads. These earpads are deep and have enough space between your ears and the headphone  that it covers your ears completely but wouldn’t press on it to give you any discomfort. no sore ears.  The band is just right and doesn’t squeeze your head. It's adjustable and rotatable for maximum fit. I can wear it for hours.-Decent noise cancellation - it cancels noise effectively when you put on the music, basically when the music is playing u don’t really hear any ambient sound around you. This head phone is not active noise cancelation, u need to press the NC button to turn on the noise cancelling feature and this will consume more battery of course. Once the switch is flipped, a blue LED light will came on.-Fast charging- it use a USB-2 cord for charging. And it charge pretty fast. I approximately charged it for 15min and it’s already fully charged.- Sound - The sound output is superb, clear and crispy!! The great sound quality gives you an immersive feeling anytime anywhere.- Decent bass – of course can’t be compare to high end headphone that cause a hole in your wallet. But it’s very good for this price.- Audio Cable is approximate 45 inches. It connects using standard 3.5mm cord-Wire connection can be removed and can connect as a wireless bluetooth headphone.-Has build in mic and good when taking calls. The voice and volume are clear.- Can pair with one device at a time.Cons: N/A.Overall this is a good budget noise canceling headphone in this category.</t>
  </si>
  <si>
    <t>I have Bose, Sony headsets besides Utaxto brand one. The physical design is very similar to Bose. I prefer this over-the-ear design than Sony’s on-the-esr design. The head band is metal, slightly on the tight side. Bose is plastic, after a year got pretty loose. Sound quality is good with wide range and good base. Haven’t got to severe environment to test the noise cancelling yet. Will take it for a long flight soon to try it out. Overall, for the price of 1/4 of Bose headset, I am very happy with it.</t>
  </si>
  <si>
    <t>I LOVE this noise canceling headphones! It comes in a nice carrier case. The headphones is wireless and even my husband who has the Bose said it’s just as nice but without that high price tag. He paid 199$ for it and it’s not even wireless. I have used it on the metro ride as well as on plane rides and it has made my rides so much more enjoyable. It does what it claims. It has exceeded my expectations. I purchased it with a $10 coupon and it’s a great deal. Highly recommended!</t>
  </si>
  <si>
    <t>It’s quite noisy around where I live and I just can’t fall in sleep at night. Really headache without relaxing well. I’m trying hard to find out a noise cancelling headphone to solve this problem. I came to find this by coincidence. But now I like to think of this as the ‘real’ noise canceling headphone at such a cool price!Unlike the other over ear bluetooth headphones, they are not active noise cancelling but rather blocks out the noise using soundproof headphones that prevent outside noises from breaking through. I enjoy advanced technology so I have got to stick with the ANC headphones. However, the noise cancelation on it is great. They are also very comfortable even after long periods of time and you can switch out the headphones with additional adjustable headband that fit your ears perfectly.Now I use it every night. The battery is also cool. Charge so fast and can I never worry about the power all day! Best choice and recommend!!</t>
  </si>
  <si>
    <t>For the price, the design is above average, no strange patterns or shape.It's surprisingly comfortable compared with other headphones in the same price range. It has a very good cushion around the ear, I can wear it for a few hours.It includes a nice travel case, which is good.Music quality: It does have good bass, though lack of depth. The low mids are warm and thick.The highs could use a little work on these headphones. There are really little definition and clarity in these headphones. Again, it's still good in this price range.Noise Cancelling: Better than nothing, it will filter out car noise, HVAC noise. However, you will still hear vocals, which is good.Value: Overall this is a good budget active noise canceling headphone in this category.</t>
  </si>
  <si>
    <t>Most noise-cancelling headphones get certain things right but fail in some key areas.  The sound from this noise cancelling headphone was among the most balanced we heard from noise-cancelling headphones, with a nice blend of bass, midrange, and treble: Nothing was overemphasized and nothing got lost. It cancels noise effectively without producing the painful “eardrum suck” phenomenonThe NC button on the side turns noise cancelling on and off, and it also accesses the ambient-sound mode, which lets you hear sounds from your surroundings without removing the headphones. A handy Quick Attention feature activates the ambient-sound mode (and boosts the ambient sound) and reduces the level of the music playback when you cup your hand over the right earpiece.Battery life is listed at 30 hours (longer if you don’t leave noise cancelling on); we got 25 hours with Bluetooth and noise cancelling on, but that’s still impressive. A quick-charge feature gives you around an hour of use after 5 minutes with the headphones hooked to USB power, and the inclusion of a 3.5 mm input lets you use the headphones in wired mode. Bluetooth signal strength is also very good.These headphones also delivered the clearest call quality of any we tested. “It sounds like you’re talking on your phone and not through the headphones,” The microphone also had the best rejection of ambient noise—meaning the person on the other end will hear more of your voice and less of the noise. It feeds a bit of your voice into the headphones too, which makes conversation more comfortable.This bluetooth noise cancelling headphone is just for you. highly recomended!</t>
  </si>
  <si>
    <t>Pros:- crystal clear sound- the noise canceling feature works really great (I've compared it with other noise canceling headphones)- come with a handy bag, which makes them easy to carry when I travel- very affordable price- perfectly fit on my earsCons:- do not come with the airplane adapter- the bag is quite big (thick), so it takes some spaceSince these headphones meet my expectation and the cons are not deal breakers, I give them 5 rating! Would surely recommend these headphones to my fellow travelers.</t>
  </si>
  <si>
    <t>Very good quality material and compact design yet comfortable to wear - the adjustable headband is very smooth and works well.The soundproof earphone with ANC turned on, I hear nothing but the music played over the Bluetooth! Most importantly, it is very comfortable to wear even over extended period of time - that is the main reason I brought this.Bass is not heavily emphasized but certainly good enough to rattle your ears: you will definitely notice the difference comparing with those cheaply made ones.Great battery life, on my average usage for phone and listening light music, I didn't have to charge it for almost 3 days, very impressive.</t>
  </si>
  <si>
    <t>For over 10 years, I have used the same Bose QuietComfort 2 headphones for all my easy listening needs. Recently, the padding on the ears and head strap began to flake off, purely from use. It was time to let them go - they had served me well. I went to Amazon to investigate replacing them with the QuietComfort 35 model, knowing they were going to be expensive ($299.00). I saw a comparison add for these Utaxo headphones at $49.00 and thought for the price, I could't go wrong. Full sticker price on the Bose is $349 and so if I hated the decision, I could recycle the Utaxo headphones to my kids. I was very impressed with the sound quality and (when compared to QuietComfort2), the noise cancelling was astounding. I am keeping these Utaxo's and my kids can fend for themselves :P I made a great choice and am excited to add to the already "5-Star" reviews these have. The only complaint (if any) I would have is they squeeze a bit more than I would like on my head -but that could be something that eases up in time. I mean my old headphones were like 12 years old...I noticed the price went up by $10 since I bought mine only a few days ago, but even at $59 they are worth it.</t>
  </si>
  <si>
    <t>This is a decent-quality set of headphones. They aren't outstanding in any area, but the combination of features makes them a good deal.The audio quality is good. I listen mostly to spoken podcasts but did listen to some classical music so I could check the frequency and dynamic range. They're good enough for me.The noise-cancelling is ok, not great. It cuts out the steady hum of the HVAC at work but barely does anything for the babbling going on around me. I've used better noise-cancelling but they were much more expensive.Bluetooth range is excellent, better than the other two pairs of Bluetooth headsets I've used at work.These headphones have a 1/8" jack as well as the Bluetooth. I'm still working on how I want to use them during the average day, whether to just use Bluetooth all day, switch to corded if I'm going to be at my desk nonstop for an hour, or what. Sound quality seems the same for both, with the only difference being a half-second of static on Bluetooth when audio starts up after being paused.Physical quality seems good, with enough metal in the headstrap that I'm not worried about the thing just snapping, as has happened with a couple other pairs I bought. The buttons and switch feel solid, not like they're the cheapest possible component and are just looking for an excuse to fall apart.My only complaint: the "power on"/"power off" announcements. Don't have the headphones on your ears when you turn the Bluetooth connection on or off -- it'll about cave your head in.</t>
  </si>
  <si>
    <t>Really worth the money! This is the beast headphone under $100!It works really great in noisy room, they cancel noise very well.The sound quality is good!The battery can last long enough for fly!Also, they are really comfortable!I really enjoy the noise cancelling.</t>
  </si>
  <si>
    <t>I spent a lot of time comparing the Noise Cancelling Headphones and found out it’s extremely cool ANC headphone.Battery: For its long-lasting rechargeable battery up to 30 hours, I don’t have to worry about running out of battery during the trip.This Utaxo Noise cancelling headphones can be really cool with Bluetooth technology for greater ease of use.The ANC effect is bravel! It’s great at blocking out distracting office chatter and effectively cancel out the low rumbles of bus and plane engines.Once you try a well-built wireless pair it can be hard to go back to regular headphones, especially if you take the bus to work every day or work in a noisy office. It’s very good Bluetooth noise cancelling headphone for travel and office use if it fits in your budget.</t>
  </si>
  <si>
    <t>As soon as I opened the package, I was blown away by the feeling of quality and sturdiness.Second, the noise cancellation is amazing for this budget. I have only tested Sony noise cancelling headphones at the store and was really not expecting these to compete with that.The cups over ears sealed well. NC, while not at Bose levels, performed adequately with some hiss present.Sound is decent, I think this is where you can really tell the difference from top of the line headphones.I will say, with the ANC turned on, you get a much more immersive experience.The ANC is worth much more than the price, build quality was a pleasant surprise, and sound quality is above average.</t>
  </si>
  <si>
    <t>Nicely packed. I'm impressed! Sound is pretty nice, noise cancelling is awesome. The bluetooth connection is quick and there is an included audio cable for when you might run out of battery. Voice quality for phone conversations is good; people at the other end could easily hear me. Wired connection is good as well.Not at all disappointed. Work great, Comfortable and were a great price. I am very pleased and have no problem recommending these headphones.</t>
  </si>
  <si>
    <t>To preface this review I would like to start by stating that I am very much an audiophile (a guy who really really likes audio) I own 9 pairs of headphones most of which being over $300 and am very very picky about audio.THESE SOUND AMAZING (like not even just for the price... I would instantly pay $300 for this degree of sound quality) the sound stage and imaging is VERY solid for a pair of $50 closed back headphones. The noise cancellation so far has been almost to the level of my pair of Bose qc35's (the current raining champ for active noise canceling) however I cant comment too much on it as I have literally only been listening to these for about 30 minutes. Due to that I also cant comment on the battery life either. The highs aren't piercing but they're definitely not lacking and the bass is plentiful and tight. These headphones also have detail for days. THE ONLY CON I have found so far is that they don't sit perfectly flush to my face but this shouldn't be a problem for most people and I have fixed it by bending the cups past each other and holding them there for about 15 seconds.In conclusion, stop searching for more headphones right now and just buy these. You will not be let down!</t>
  </si>
  <si>
    <t>The audio performance is much better than my old broken one, especially the bass, i like the feel with heavy bass. Very comfortable waring it, not light but ok, battery is fine, hope it has longer lifetime than my old one. It is bad to lower the price after I got it.</t>
  </si>
  <si>
    <t>The first thing I tried was the ANC (actively Noise Cancellation). The nitpicking me immediately noticed that the on/off switch is not labelled. Which way is on? A blue LED came on when I flipped the switch. Ah ha!Then I realized the main use of the blue LED is to remind you to turn it off after use. The ANC can be used independent ly of the earphone. Without the LED, you may forget to turn it off. I did that once. The battery went from 80% to 16% after I left the ANC on for a whole night. Charging it back up took only a blink of eye though.When you have the earphone on, you won't be able to see the blue LED anyway. And you don't have to see it to tell if the ANC is on. All you have to do is to howl like a wolf. If the wolf sounds as if it resides in your head, ANC is off. If the wolf sounds like it is one mile away, ANC is on. You can still hear yourself, but barely. Soon you will start to sound like your 95 year old grandma forgetting to wear her hearing aid. You can still hear your wife just fine, just faintly.  Once the music is on, she is gone. And soon she will be lifting your earphone to yell into your ear directly. Ouch!Checked the frequency range with some sample sound clips, smooth transitioning from 22 Hz to 15kHz. If I crank the volume all the way up. I can also sense the rumbling all the way down to 10 Hz, and squeal all the way up to 20kHz.Sound quality is subjective and subject to debate. With this earphone I am able to discern individual instruments in a piece of music. Other than that, the earphone does not seem to emphasize the bass or treble much. It just gives faithful reproduction of sound,  which suits me well. I am on the phone a lot more than listening to music. The battery life is good for all day phone call. You will like the earphone if you like classic music or soft music, or anything touting high fidelity.You will really appreciate the earphone if you mow a lawn with it. I was able to listen to soft music at normal volume, or maybe one notch up or so.  There is no better upgrade from two wads of toilet paper in ear than this.</t>
  </si>
  <si>
    <t>Purchased these wireless headphones to pair with my phone. They arrived quickly and were packaged nicely. The headphones come with a really nice case to store them in so that was an added bonus! They also fold up nicely for easy storing. Sound is great and they are very comfortable. I’ve used them while working out and running on the treadmill and the sound remains consistent and they stay on my head even when being active. I like the way they feel and the way they look. I would buy again.</t>
  </si>
  <si>
    <t>This product is a fake.  It does not cancel noise at all.  It barely works as a headset.  I returned mine within hours of getting it, because the minute you put it on you instantly notice that it does not cancel any noise at all.  There is no sense in taking pictures of the item and posting it, because the issue with this product is not the looks.  It is the fact that it does not work as a noise cancelling headset.  Save yourself some time and order real noise cancelling headsets.  Because, if you buy these you will just end up returning them and wasting your time.Ask yourself, how can this product at 1/7th the price of other noise cancelling headsets exceed the quality of them all?  The answer is they cannot, and these headsets are fake.  These headsets are 1/7th the price and 1/100th the quality of real noise cancelling headsets.  If it is too good to be true, it probably is not real.</t>
  </si>
  <si>
    <t>I have been used this headphone more than 24 hours, and really try to test it under different circumstances,  gym exercise, lab work, library study, park fun with my kids, etc..  So far I would say it has decent quality in terms of sound and softness of the wearing caps. I charged it full before use, and it is still not ran out yet.  The noise cancelling function is kind of beyond my expectations. With this price, I don't think it can come closer to other big brand like Bose and Sony, but it really provides a very good isolation world. I would highly recommend this product if you cannot afford to higher budget.</t>
  </si>
  <si>
    <t>The Best Noise-cancelling Headphone for TravelEven if I’m not the type of person who plans spend the entire duration of a 10-hour flight listening to music or watching movies, I’m still going to want to tuck a pair of headphones into mine . Why? Because falling asleep on a plane or train is not the easiest or most relaxing thing to do. And my best bet to block out the sound of that baby crying behind you or the couple loudly discussing their vacation itinerary in the next seat: a quality pair of noise-cancelling headphones.I spent a lot of time finding on amazon and found this one at last. It's my best travel companion.Well, it's exceptionally good at cancelling outside noise. Put a pair on while vacuuming and you'll barely hear the motor running. good sound quality and incredible comfort, plus a super convenient carrying case you might have while traveling. It has found a good balance of features that will satisfy most mainstream listeners. For music lovers, two of the best ways to listen to Hi-Res music from your phone without a wire.Great-sounding, feature-packed and just as affordable as the competition.Taken as a whole, the Utaxo noise cancelling headphone is an excellent headphone for travelers and commuters.</t>
  </si>
  <si>
    <t>Review for UTAXO active noise cancelling headphones.  They arrived to my doorstep one evening as my wife and I were about to start dinner. I wouldn't be able to delve into the instructions sheet without serious relationship priority issues so I quickly put them on and hit the noise cancellation switch, hmmm? Instant scepticism. I heard little difference, but they did cancel the refrigerator fan. I put them back in the box and focused on dinner.  After dinner I had 5 minutes to quickly perused the fold-out instruction sheet. Typical 6 languages with a drawing of the headphones and all the buttons numbered and identified in 6 languages.  Two days later I began listening to a book on my phone (Galaxy S8+) and I decided to try the Bluetooth pairing. Easy execution! Hold down the power button until it blinks indicating discovery mode, open blue tooth on my phone and select Utaxo, done! The book was coming through in a very nice, full, warm sound. I started liking the headphones a little more.  I should probably add that this isn't my first pair of active noise cancelling headphones so I'm holding these to the quality of a pair I paid over $100.00 for five years ago (and lost). I'm not a first timer who's suddenly enamored by sound cancelling technology.  I still hadn't experienced their ability to cancel noise, but I was sitting on the couch listening to my book when a road grader drove by. I switched on the ANC and "poof" grader be gone! I switched ANC off and the grader was back, albeit muffled by the headphones in inactive mode. Now I'm impressed.  About that time a small plane flew over so I switched the ANC back on. The plane was silent. I switched them on, then off, then on, then off... Quiet, noisy, quiet, noisy.  They we're winning my heart at this point.  I lifted one of the ear cups to get a comparison of their muffling ability with and without ANC and that's when I heard the timer I'd set earlier on the oven beeping, beeping, beeping. Completely silenced by the headphones with ANC OFF. This was over the top wonderful.  I was apprehensive purchasing these headphones because they were the least expensive offered and fully expected I'd be returning them, but I'm impressed and can't find anything lacking.  Part of my impetus to try them was a review I read about sub $125.00 headphones that all use a single Qualcom chip to cancel the sound frequency in airlines. The chip also cancels, to some extent, that frequency in the music you're listening to so they have to use software to compensate. The more expensive Sony and Boss supposedly use two chips and maintain the Fidelity of your music. COULD BE A BUNCH OF BULL, but the reviewer made the argument that this Utaxo is a start-up company who wants to sell headphones with the same specs, but can't compete with those other sub $125.00 brands who have established a name for themselves that can (and do) ask more. I will admit that I am guilty of thinking if I spend more, I'll get more! The reviewers reasoning was worth consideration and even if it was just a good short story, it got me to try spending less for the same features.  Now that I've got them on my ears I'm completely satisfied that my upcoming 13 hour flight will be much less exhausting wearing these ANC cancelling Utaxo headphones, and I'll have $50-75.00 to spend on something else.  You can believe what all the other 4 and 5 star reviews say about comfort, intuitive ease of use and build quality. I let them address that. I've already said enough.  I think before you spring for the "Amazon best seller", you should give these a try. You can always return them, but probably won't want to. I hope this review is of some help thanks.</t>
  </si>
  <si>
    <t>I was very uneasy about ordering them to begin with but after reading the reviews, I went ahead and tried. I feel like I was lied to in the reviews.I am currently staying with my birth mom who had a stroke. After the stroke, her hearing went real bad so she listens to everything really loud. Thus, the need for noise cancelling headphones. I commute on the train so I HAVE to go to sleep early. I received these headphones yesterday and couldn't wait to try them. IT WAS A BUST. Sending back today. I'm kinda sad cause the reviews were really good. But, they didn't do it for me. She watches t.v. in the living room. I'm in a bedroom and could still hear the t.v. from the living room while the headphones were on and music was playing. Blah!</t>
  </si>
  <si>
    <t>I bought a pair of Bose headphones 2 years ago.  Unfortunately, I left them in a hotel on my last international trip.  I didn't want to spend another $230 to replace them so I hopped on Amazon to see what other options were out there.  Based on the reviews and rating, I went with these. I will now be recommending these to anyone I know who wants noise cancelling headphones.  I travel 3-5x per month and these are SO GREAT for blocking out the airplane sounds.  They are comfortable, easy to use, easy to pair with my phone, and I like the way they fold up for storage.  One disclaimer is that I use these for listening to podcasts and movies and have not yet listened to music with them.  I think they would be fine for listening to music but I'm also not that picky about the sound.  If you are looking for a good set of headphones with noise cancelling capabilities, look no further.  Buy these. My only complaint is I sometime have trouble understanding the accent of the woman who tells me what battery percentage they are at. :) But that is clearly just my problem. :)</t>
  </si>
  <si>
    <t>These versatile headphones sound great, effectively reduce noise, and function wired and wireless with the optional included headphone cable.These Bluetooth headphones sound balanced and natural and they’re comfortable to wear for hours, which is important if you’re stuck on a long flight or in a noisy environment or for hours of video game playing. The very long battery life means you’ll get lots of use between charges. The buttons on the headset  feel sturdy enough to withstand long-term use. I had no issues with connecting the headphones to my phone over Bluetooth.The Bluetooth pairing is easy, these are very user friendly, all appropriate buttons of operation are easily accessed. What I love the most is the comfort in wearing them, the muffs are large and fully cover the ears, and the padding are very soft make them very comfortable.  I had no discomfort while wearing these headphones for 2 hours straight, even while wearing glasses. The pressure of the ear cups feels like it would be enough to keep them on my head while working out, but it isn't so tight as to give me a headache or ear pain after some time.The noise cancellation feature on these headphones works much better than I expected it to. The headphones cancel out roughly 70% of the ambient noise in a given environment, making for pleasant car rides or instant relief from the sound of a vacuum in the house. They cannot completely cancel the sounds of voices talking nearby or short outbursts of sound, but they shouldn't be expected to - no headphones on the market can achieve that level of noise cancellation.I would definitely recommend getting a pair. For a product with these features and this much quality, the price can't be beaten.</t>
  </si>
  <si>
    <t>The noise cancellation on these wireless headphones are excellent, thanks to the CVC6 mic as well as active noise control technology. When I put it on, it will feel like I'm in my own world. The CVC6 allows me to have clear voice calls with background echo reduction. I can answer calls so easily. So whether I'm running or driving or simply sitting in my office, I can have clear and coherent conversations over this device.I can get about 30-hours of playtime from these noise cancelling earbuds before it needsd to be recharged. The sound is also quite amazing – with powerful bass and incredibly clear mids and highs.</t>
  </si>
  <si>
    <t>Recently I need an active nosing cancelling headphone. After comparing multiple headphones, I chose this one and it didn't let me be disappointed. The price is attractive, which is one of the mean reason choose this one. After receiving it and beginning to use, the sound is fantastic, and the function for cancelling the noise is really awesome. Personally, I think it is a great headphone.</t>
  </si>
  <si>
    <t>These headphones are awesome.1) I charged them for about an hour and they were at full charge. That charge lasted for days! I used them for 2-3 hours at a time, but didn’t realize that I left them on and connected to my phone overnight, but they still had almost a full charge the next morning. Crazy long battery life. I’ve had them more than a week, using them for an hour or 2 each night, and just finally needed to charge them again yesterday.2) I put them on, turned on a podcast and the noise cancelling feature and I couldn’t hear my kids 20 ft away arguing while I cooked dinner. That’s precisely why I’ve kept using them every night while I cook dinner and clean up after. Silence. It’s bliss. Granted, when they came closer and talked loudly, I could hear them, but it was just noise. Only when they stepped into the kitchen could I understand what they were saying.3) I mostly listen to podcasts and sometimes YouTube videos so the sound quality didn’t really get a major test. But my podcasts are very clear and I don’t have to have to volume very far up at all.  Sound quality was A+ for me.4) The headphones connected very quickly and easily via Bluetooth to my iPhone, iPad, and to my laptop. They also come with a 3mm cable, but I haven’t used it yet.5) They come in a very nice zip case.The instructions indicate that I can answer my phone with them, but I don’t see a mic port and haven’t tested that feature yet. I’ll update this review after I test that.</t>
  </si>
  <si>
    <t>As a radio host, a good over the head headphone is a must. I love this noise canceling headphone, as it helps me concentrate hosting the show, and the design is so simple and fresh. The sound qualoity is amazing! I'm enjoying the music I am playing!</t>
  </si>
  <si>
    <t>Highly recommended noise cancelling headphone for traveling and listening music! The superior materials give you unrivaled comfort and your ear won’t feel heavy at all! The sound quality is impressive where there is no noise at all. The charging speed is fast and the playtime can last for one whole day!</t>
  </si>
  <si>
    <t>the main purpose for getting this headphone is for noise isolation. I have another wirless headphobe. i badely hear anything in subway. i always like to listen music when i am on my way to work. this headphones turns out working perfectly. i can listen my music now in subway. thanks amazon for fast shipping to get my order on time.</t>
  </si>
  <si>
    <t>This bluetooth headset is very comfy over the ear..it felt soft on the ears. The sound is premium sound with lots of bass. When wearing it you cannot able to hear anything outside other than then the media that youre plaijng. This headset comes with the audio cable that you can plug it directly from the phone's to the headset in case the bluetooth's battery went out. The one feature i think every headset should has. Very handy. It also comes with the storage case.</t>
  </si>
  <si>
    <t>If you want good headphones for a decent price, this is the best choice in this category. It comes with a connector and a charge cable. The design is gorgeous. The battery life surprised me, it lasts 1 day and 1/2 with intense use. Noise cancelling worked fine on both sides, it blocks background noise, also reduces human conversations by a lot. I am very pleased!</t>
  </si>
  <si>
    <t>I like this noise cancelling Bluetooth headphones. The sound is great and soft. However it is not to heavy but comfortable. Even u carry it on several hours. A little thing about this Bluetooth headphones is that you can not using it while it is charging. It's a little bit inconvenient. Will buy 1 more for my family.</t>
  </si>
  <si>
    <t>The headphone is very comfortable. I use it when I hit the gym because it is wireless with good Bluetooth technology, it is not onlu portable but also flexible for me. It is still comfortable even after two hours' of wear, because the circular part is made of soft leather. I've had beats solo for a long time and I have to say the quality of these headphones is on a par with that.Totally love these pair of headphones. Definitely, I will recommend it to my friends.</t>
  </si>
  <si>
    <t>Good switch from earbuds to headphones. I have been using plug-in earbuds for a while and recently switch to this product. Oh my, it's so much more comfortable. The sound quality is much better with the bass being the most prominent difference. I also noticed many interesting subtle constituents in a piece of music that I did not notice with other headphones and speakers.The battery life and the charging speed is amazing! Five minute does last you quite a long time and especially helpful when you're in a hurry.I do not consider noise canceling as an important feature when I select headphones. But if you do, as others mentioned, the noise canceling feature is a bit debatable compared to what was claimed. One example: I can still hear sounds when I am cooking/chopping things.Overall I would rate it a 4.5, with -0.5 from the noise canceling (definitely needs more improvement). But personally, it is not something important to me. If you are looking for just good quality sound, really fast charging and long battery life then this is the go.</t>
  </si>
  <si>
    <t>I listened to a few songs and his sound quality surprised me.  With just a one third of the money  buy a  like Bose headset.  The same effect.  Bass is not very heavy.  Treble is not too high.  Then I also had a lot of talks than an E7 pro.  It is worth buying this headset.</t>
  </si>
  <si>
    <t>Maybe works for some people but it is very huge and compresses onto the ear very tightly causing discomfort; no way of adjusting except for the height. After a few minutes feels like getting a headache from the pressure to the ears. I've used various headphones ranging from the professional types to the ordinary and have never found this problem. Will be returning.</t>
  </si>
  <si>
    <t>Just got this headphone for my vacation use it during trip from beach and walk around the city sound it’s great and battery life pretty good also it’s great choice to get an inexpensive headphone for short period of use. I do recommend friends to buy it oh for those who sweat a lot this headphone does make your ears sweat during hot weather other than that still great headphone to use</t>
  </si>
  <si>
    <t>At first I thought these headphones were very good. But the more I used them the worse it got. It started out pairing to my iPhone 8. Very quick and easy. Tried to pair to my wife’s iPone 8 and my Samsung Galaxy Tab A..would not pair. Tried all sources online and even had Amazon help line try. No luck. Here’s the worse part. UTAXO HAS NO WEBSITE, NO SUPPORT LINE, Nothing. If you buy these you can kiss your hind end goodbye! Now Amazon says that I have had them too long and can’t return them. So, whatever good sound quality , noise canceling capabilities, comfort, price, or any other positives about the product, pairing issues and lack of tech support out way them all.</t>
  </si>
  <si>
    <t>This bluetooth headphone connects easily with the cellphone and the ear pieces are very soft. The noise cancellation function and sound quality are superior. What a great bargain - comparable quality with some of the name brands yet the price is so affordable. Definitely would recommend!0</t>
  </si>
  <si>
    <t>For security reasons, I am not able to connect via bluetooth to my work PC.  I bought these headphones in order to participate on conference calls.  Imagine my disappointment when I found that was not possible.  Referring to the product description easily leads one to believe that bluetooth OR wired communication is available.  Since that is the reason I purchased these headphones, 1 star for the hassle.Today I will purchase a microphone-compatible 3.5mm audio cord on the off chance that it will work with this headset.  If so, I'll come back and change the rating (slightly).  But for now it gets what it deserves for the misleading description and the wasting of my valuable time.UPDATE:  I have managed to convince IT to let me use bluetooth with my work laptop, and I am compelled to change the rating from 1 to 4 stars because the earphones have been pretty fantastic since.  The cable aside, everything else is exactly as advertised.  And the charge time &amp; battery life certainly exceed my expectations.The noise cancelling feature is very effective at blocking out the annoying roar while sitting on a plane.  I just wish it would also block out voices, etc. But overall, I am now very happy with the product and I use it daily.</t>
  </si>
  <si>
    <t>This product feels cheap once you have on your hands, the earphones are small and hurts after having them on... therefore I regretted buying this headphones.... now looking for new ones...</t>
  </si>
  <si>
    <t>I like it so much , and my little girl does too. The bass is so nice , it works without noise , when I carry it on my ear I feel so good . The price is much good for me , it is much better choice than Bose . I try to ware it for two hours , it is still comfortable and the battery works at same percent . When I active it , it will let you know how much percent do the battery have . Good design ! The only thing is , a little bit hot to wear it for all day . I will take forward to look how it will be . By the way , the case is nice ,too . Easy to pack and save place . I like the portable design !</t>
  </si>
  <si>
    <t>Full disclosure, I have not tried the BOSE or Sony equivalent noise cancelling headphones, but I can't imagine them being much better than these.  Sound quality is  fantastic - crisp and clear and balanced. Very easy to get setup with my phone's bluetooth.  Materials seem to be very good. Super comfortable fit.  Noise cancelling I rated 4/5 stars only because I can still hear some background noise when in my noisy work environment or on an airplane.  That said , the active noise cancelling does block out  80-90% of the background noise which is a huge improvement over ear buds.  not sure if $250+ options work better than this.  No regrets.  I would have no reservations purchasing these for a friend or family member.</t>
  </si>
  <si>
    <t>I've never used noise cancelling headphones, so I didn't know what to expect.  I'm a little disappointed by the noise cancelling feature. They definitely don't block the noise.  I can clearly hear someone talking, doors opening and closing, etc.  I work in a research space with 4 labs working in one area and was really hoping to have something to block out all the extra noise.  No dice.  But it does dampen the noise to a level that I can at least focus a bit better.The sound quality is okay, but it doesn't really sound that different to me than standard iphone headphones. For $60 I was expecting something better, but my really like the iphone headphones so I'm okay with it.</t>
  </si>
  <si>
    <t>I bought these headphones hoping that they would be a good low-budget pair to travel with. When I received them, I got exactly what I expected - These headphones are definitely on the low-budget range for Active Noise Cancelling (ANC). They look pretty nice, but still leave something to be desired when you hold them in your hands.With that said, the bluetooth connection works well, and the ANC does work better than no ANC.If your expectations are right, this pair hits the mark.</t>
  </si>
  <si>
    <t>These headphones would be just okay but for their extraordinarily short battery life. When I take these off of charge and start listening, the battery does not last even one evening.  I have to switch to my less expensive model that appears to last up to a week before it needs charging.Very poor quality product  with hardly any noise cancellation. Not much difference between switch on and switch off.</t>
  </si>
  <si>
    <t>I had a very unusual and exceptional experience with this product. I bought a pair of these. I left a review and stated that maybe I got a bum pair because there were tons of 5 star reviews but as an avid music and podcast listener I wasn't very impressed. The noise cancelling was great.The charge time awesome but I wasn't hearing some tones...I realize these are lower priced headphones,  but I am picky....OUT IF THE BLUE I am contacted by the company and they ask how they can make it right. WHAT!?!?!  They offer several alternatives and I pick a replacement pair because I am still reading all of the reviews and thinking what's up with my headphones. They send the headphones OVERNIGHT!!!!! I charge them and put them on.Noise cancelling...awesome. And it was just a bum pair. Listened to some rap, some alternative, some classical, an audio book, and some rock.Wore them for about 4 hours and my ears weren't sore at all. Very happy with my new headphones. They have a newer model I am looking at, but for the budget conscious or for kids these are definitely a winner. You can't beat the customer service. 6 stars for that.</t>
  </si>
  <si>
    <t>I tried this on a flight right after I received them. Noise cancellation was good but not impressive. I had a pair of Cowin E7 before (I lost them) and I feel that their performance was a little better for the same price.Unfortunately, I decided to return them because the volume control didn't work. It responded when I changed the volume from my cell phone but when I tried to use the buttons on the headset, it didn't work.Also, the minimum level that was set by default when plugging it into the airplane's screen was too high. And it went from that level to zero, with no intermediate level. I don't know if this is the way all are or if it was just my pair because I couldn't change the volume from the headset. Maybe it works fine in other cases.Anyway, I had to return it because they didn't fulfill their purpose.</t>
  </si>
  <si>
    <t>I like these a lot for their convenience and quality, for the cost ... A good deal. I have had a few problems getting it to pair. And it seems to need to be manually paired with each return to use, even with the same source. The main complaint is the "over ear" claim. The cushions are not large enough for full ear coverage. Probably closer to on ear, or at least partially on ear, partially off.</t>
  </si>
  <si>
    <t>6/29/2019 Edit:I now need to bump my rating from 3 to 4 stars and recommend this item.*Why improve the rating?The noise-cancelling feature on these Utaxo headphones is BETTER than headphones that cost 80%(!) more...The comfort of these headphones also surpass the Cowins.I had the opportunity to try a pair of Cowin E7 Pro headphones. Amazon has been smothering me with adverts for the Cowins and, having been stung by the inadvertent drained battery... I decided to give the Cowins a go before my return window on the Utaxos closed. I'm left to wonder why the Cowin E7 Pros are so heavily promoted by Amazon.*Why not 5 stars?It's all about those buttons! While it's possible there's a battery life improvement made possible with separate Bluetooth and Noise-reduction buttons.... having separate buttons makes it entirely too easy to inadvertently drain the battery._______________________________________________________________I've had these for a few weeks and really like the quality of the audio. They are easy to adjust and the pads are comfortable, so you can wear them for quite a while without any issues.The noise-cancelling is good at filtering out background noises from traffic, fans, or air conditioning... but loud conversations are no match.The absolute worst thing (and the primary reason why I contemplate returning them):The Power Button and the Noise Cancellation Button are separate things! Other headphones combine both features in a single switch.In order to fully power-down, you have to remember to turn off the Bluetooth AND the noise cancellation. Today, as was bound to happen, I got on the bus only to discover a dead battery. The reason?... I forgot to power off both buttons! The prior evening, when I powered down,  I had 60% battery. This morning. Zero.Having separate controls is a design flaw.</t>
  </si>
  <si>
    <t>These are great headphones. I love them because they're not too bulky like other noise cancelling headphones so it is easy to take on the road with you. Very affordable too! I really recommend it if you're in the market for one.</t>
  </si>
  <si>
    <t>I've been through 9 bluetooth headphones, I've tried $200 down to $30 cheapies. These are the ones!The reason why these are the ones I picked, and love now, are because a piece of cartilage in my ears sticks out from my head. My ears are also ridiculously tiny and they fit inside the cups perfectly. My kids ears are double my size in height and width and he also loves them and has hated every other pair I bought.These have a deep cup, very comfortable cushions, but as with all Bluetooth headphones they have a weight. The angle on a cup is perfect when placed on your head correctly. Battery life so far is fantastic, judging by battery loss over 3 hours, I could easily wear these all day and not have to worry about recharging them, possibly going through 2 days of use.(Mister gone though 9 bluetooth headphones just wore these for 3 hours)The noise cancelling creates a generalized white noise that does modulate a bit, it's not as good as headphones designed for it but it is good enough to drown out a lunch room full of people.The bass is fantastic, I didn't think it would be but it's quite good. Seriously the bass is really good, not overpowering either. The mids and highs are also well balanced.As a reference headphone the sound reproduction is as good as the Sony MDR-7506'sThe only downside is the weight, no more heavy than any other Bluetooth headphones. But that's what you get with Bluetooth headphones. You can't have it all but do these have everything else!</t>
  </si>
  <si>
    <t>1) my daily drivers are a well-worn pair of grado sr-80s2) i despise bluetooth for like, a million reasons3) i really can't stand closed-can headphones4) the noise cancellation is SO on point with these; they sound more like you're wearing a heavy blanket over your head, with the speakers inside. with other very prominent brands, i've noticed really troubling artifacts in which the cancellation algorithm gets like, a few ms out of sync, and you hear the ghost of the sound that was supposed to be cancelled. not the case here, again, think of a heavy blanket (idk, like 70dB attenuation?)5) the sonic profile is outstanding, for a closed-ear design. highs do trickle off into the weird deadness of a closed cabinet/noise-cancelled void (around 8-10khz is about where i'd define the viability ceiling) However, the bass is tuned quite nicely. lows are substantive while not being boomy; low-mids need a bit of backtrack around the 180-250hz range. To that end; i can not stress with enough fervor that these do not establish a properly 180 degree soundstage, nor do they make you "feel" like you're in the "room"6) they cost 60 dollars, they are very well-built and are NOT earbuds (lol sorry had to). you can accidentally spend 60 dollars at the bar, or getting dinner, or parking 20 minutes too long in certain areas. we all know how much some other headphone manufacturers charge for a logobasically, I recommend the hell out of this product. i've never encountered this manufacturer and i have no idea where they source their drivers, where they are fabricated, etc, but they are exactly where they need to be re. price point/quality/aesthetic appeal confluence</t>
  </si>
  <si>
    <t>WOW These are nice headphones. Their blue tooth pairing is fast and easy they charge quickly and last a long time. And their sound quality is outstanding. I can't stress this enough these are the best sounding headphones I have ever used. The head phones are soft and comfortable for long term wear. The can also be connected to a device using a 3.5mm jack. There is one small problem with the noise cancellation and it is very minor when you are just wearing the headphones a considerable amount of noise gets through. I was wearing them with noise cancelling turned on. It was at night in my apartment I had my AC unit on and my TV. The AC was toned down a bit but I could still hear it and it barely muffled the TV at all. I want to stress this was with nothing playing through the headphones. Once I ran sound through from my TV, Phone, or iPod I could hear nothing else except for the great sound. These are great for watching TV, Listening to music, or playing games. If you just want silence these won't work. Overall great headphones, great price, great sound quality. I recommend it.</t>
  </si>
  <si>
    <t>I greatly enjoyed using this product, which has a slick and ergonomic design, high-quality sound, easy bluetooth connection, and noise-canceling capabilities.  The swiveling earcups and adjustable headband deliver personalized comfort. The earpads are amazingly soft. The headphones come in with a sleek hardshell case with pockets for storing cables.  You can easily slip it in your backpack when traveling.I recently used the headphones on a 6-hour airplane ride and I did not once feel that I needed to take off the headphones due to pain or discomfort.  The noise-cancellation function is very good that keeps the music most enjoyable. The sound quality is outstanding with good depth and appropriate bass. I tried playing music of different genres, and the delivery of sound is all very pleasing.The headphones are visually appealing and lightweight.  I usually just use the 3.5mm audio cable when I am sitting by my desk.  But I tried the Bluetooth function and pairing was very easy.  I can walk around freely in a good distance from my phone or laptop.  Taking phone calls is super easy. You will hear a soothing beep when a call comes in.  Press the button above the right earcup and you are picking up the call.  The sound quality is excellent.Highly recommended.</t>
  </si>
  <si>
    <t>When I first put on these headphones, I wasn't sure if I liked them or not, but I gave them another chance a couple of days later and really like them.  They are pretty comfortable, and the sound is pretty good, at first I didn't think they did a very good job, but as I was asking my son to do something, my wife waved me down to take off the headphones and mentioned I sounded mad how loud I was speaking, so it was blocking out more sound than I initially thought.  I found that the active cancellation hurt the sound, and it sounded hollow with the noise cancellation on, but has good sound with the noise cancellation off.  Without any music going, the noise cancellation is ok, but not great, but you get what you pay for.These are pretty comfortable, I did find myself using them more and enjoying them more after giving them more time.  Pairing didn't have anything different than normal bluetooth pairing, and the controls were a little different than normal in some ways, and it others, it was the same.  There is a physical switch for the noise cancellation and the power button is also the play/pause button.  The volume buttons act like other bluetooth speakers and headphones by holding it down longer for rewind and fast forward.These are a good pair of headphones with good sound and comfortable, and fold up and come in a nice case.</t>
  </si>
  <si>
    <t>I did not like that they are to wide and wont sit flushed to my ears.</t>
  </si>
  <si>
    <t>These noise canceling headphones work pretty well. The minute I put them on they reduced the sound around me by 80-90%. There is a button for engaging the noise canceling feature which causes electronic sound waves to activate to reduce the effect of ambient sound. I did not notice an appreciable difference between activating and not activating the noise canceling feature. I used these headphones at home to block out the normal sounds of my family (and loud kids). The noise canceling feature may be more noticeable when used to block out other types of sounds such as the noise in an airplane.The headphones are very comfortable and I am very picky about how my headphones feel. The controls are easy to feel and use – another feature I am very picky about. One feature that I really like is that the headphones tell me how much power they have when I turn them on. The sound is great because so much of the ambient sound is blocked out. It’s kind of like being in a soundproofed room.</t>
  </si>
  <si>
    <t>These seem nice enough for the price point.  I initially paired them with my son's ipad and they paired just fine.  I wanted to test them with my iphone so I disconnected them from his ipad, had the ipad 'forget' the device and attempted to pair them with my iphone.  I wasn't able to get them to pair successfully with my phone or any other device from that point forward.  The instructions say to "In case the headphones fail to pair with your Bluetooth device, clear the pairing history by pressing and holding the Volume + and Volume - Buttons simultaneously for 7 seconds until you hear a beep tone and the LED indicator flashes red and blue alternately to start pairing again."  I tried this numerous times without success.  Pressing and holding the Volume +/- buttons at the same time did absolutely nothing.  No beeping occurred and the LED continued to flash blue.  I also tried pressing and holding combinations of volume and power buttons with no results.  Even if I am able to get them to pair again, the hassle isn't acceptable to me.Another con for me is that the swivel on the ear cups doesn't feel as sturdy as others I've had.  I feel like I would have to be super careful with them or they would break (and I'm not rough with things).  Sending these back.</t>
  </si>
  <si>
    <t>Update 2:The seller reached out to me and issued an upgraded model as an replacement UT-BH003. The new model has decent sound, except the microphone is not that clear and it's a bit bulky.Update: The earphone is most likely defective with random noise coming from the headphone, the noise sounds like something lightly scratching on the earphone casing. I could possibly be the ANC malfunction.Original Review:Received the headphones today, it seems like a refurbished or used unit as there are visible scratches on it right out of the box.Sound quality is below average, mid range sounds VERY muffled and sounded cheap, but I have to say the bass is decent. For the same price a pair of in-ear wireless earbuds may be better.</t>
  </si>
  <si>
    <t>Update: The manufacturer reached out to me and sent a replacement pair of headphones. They were substantially better in sound quality and the lows, mids and highs were on par with higher-end headphones I've had in the past!Original: I was hopeful these would be quality based on the reviews. The headphones I received...sounded terrible. The only reason I'm giving this two and not one star is because they fit really nice, are comfortable and the design is really nice. That's where the "good" stops!  It hard, of course, to review the sound of something accurately over a written review but the best way I could describe the sound is flat - no significant base and weak highs. Turning on the noise-canceling only made things worse. Yes, it canceled out the humm of a fan I had nearby but the music had the same flat sound with a much lower volume and clarity to it.</t>
  </si>
  <si>
    <t>Active Noise Cancelling bluetooth headphones are becoming very popular these days, and these type of bluetooth headphones is one of the most requested christmas gifts for my family this year.  The most popular brands have these headphones for $300+ and that would be breaking the bank.  In my experience, non popular brands around the $50 price range have very good sound quality, so I decided to try out this Utaxo ANC bluetooth headphones.  Great headphones!  I am not disappointed.Honestly, I wasn’t impressed with the packaging, looks cheap, but after unboxing, I was amazed how the carrying case looks very premium.  Inside the carrying case is the headphones, a USB charging cable, and an aux cable if ever you want to use it as wired.  I like the matte black finish of this headphones as it is less prone to fingerprints.  The headband is well padded and soft, the ear cushions are also very soft and comfortable.  I can wear this headphones for hours without a problem.  The build quality looks durable, although I would still suggest to give it a tender care to ensure it will last a long time.  I initially tested this with R&amp;B and Classical musics because they have the widest range of audio frequencies.  I was mind blown how great this headphones sound.  The highs, mids, and lows are very balanced, and the bass is awesome at around 60% and above volume levels.  The sound was already great and I was enjoying it, but realized that I haven’t turned on the noise canceling yet (button with blue light).  Once it was turned on, you’d feel that you’re zoning out from the environment around you. It’s like being in a different world of immersive music sounds.  The 30 hours playtime is more than enough between charges.  I’ve been listening with this headphones for about an hour, and the battery still says 100%.  I’m sure this headphones will sound better after using it for quite a bit.  It already sounds great out of the box, I’m sure it will still improve after breaking in.I went to a local store this morning to test out the other ANC headphones that costs $300+, and I can say that this Utaxo headphones is not far behind.  Regular users will not notice the difference in sound, not unless you really know what sound signatures are you looking for.  Overall, for the price, this ANC headphones is great and I highly recommend it.</t>
  </si>
  <si>
    <t>I was in the market for headphones to use for working out as earbuds do not stay in my ears very well when I'm working out. The most attractive quality about these headphones are the price. In all honesty I am surprised at how good they are for being relatively inexpensive. The quietness is very noticeable when noise cancellation is turned on. The music sounds great through the speakers. I had no issues pairing them with my phone. They are very comfortable to wear. The speakers can fold around your neck in case you need to take them off for a little bit. They also fold in on themselves neatly to take up less space. And the physical buttons are easy to recognize by touch so you don't have to look at them to know what you are pressing. Also something interesting, is that you can turn on the noise cancelling function at any time, even if the headphones are powered off, be careful of running your battery down in case you leave the noise cancelling on while not wearing them. It comes with its own case, charging cable, and auxiliary cable for the option to listen through wires if Bluetooth isn't an option for certain devises. A couple of minor complaints are that they seem to be a little bit larger than its competition, and it's kind of noticeable when you're wearing them. And it uses a British voice to announce when they're powered on, what the battery level is, and that they've connected, which seems a little excessive to announce all 3 things every time I turn on the headphones. They probably could have used sounds instead. Overall though these are a great buy. I had originally bought them just to use in the gym, but now I use them around the house and my office because they make music more enjoyable.</t>
  </si>
  <si>
    <t>I use these to watch TV or listen to music while my spouse is in the same room, doing something else (like watching a different TV show).  The idea was for my sound to not bother them, while their sound not keeping me from enjoying mine. I use Bluetooth for connecting, rather than the included headphone jack and cord.The headphones are reasonably comfortable and adjustable, especially for this low price. I had no problems pairing them with our nVidia Shield and my laptop. The sound quality was surprisingly good for this price as well, but you won't think you are listening to a pair of Beats either.We're currently living in an apartment and I'm able to go anywhere in the apartment and not lose connection. I have even stepped outside a few steps and stayed connected. I found that impressive, compared to some other Bluetooth devices I've had.The only disappointment was in the sound cancelling area. While my spouse says the sound coming from the headphones is not noticeable, during any quiet time in my music or program, I can still hear their program. Certainly better than on-the-ear headphones I've tried, but not really better than some standard (non-sound cancelling) over the ear headphones I have. The only reason I decided to hold onto these is that they are cordless. I haven't had them long enough to speak to the battery power, but I did watch a 2 1/2 hour movie with no drop off.</t>
  </si>
  <si>
    <t>This is the second set of noise cancelling head phones I've owned.  My last set was actually the earbud-style and I loved them.  I used them a lot for travel overseas, but eventually, the wires started to come loose from the controller.  I bought these as a replacement and gave them to my wife (she used to use my old ones), but we both use them.  We've paired them with two smartphones and a laptop.  Pairing to one of the phones was a bit of a pain at first (the phone wouldn't detect them), but eventually, after messing with it for a while, it worked and I haven't had a problem since.These headphones are light and quite comfortable.  The ear cups are soft and there's a good amount of size adjustment available for big heads like mine.  They fit my wife's small head very well too!I don't have vast experience testing and evaluating noise cancelling headphones, but I can say that they compare very favorably to my old ear buds, but they're much more comfortable at least for about two hours of wearing.  I simply haven't worn them any longer to say how comfortable they would be for a long wear.  My guess is they would work very well as a companion on a long flight to reduce jet engine roar.Sound quality seems quite good.  Battery life also seems good.  I haven't measured exactly how long the battery works, but we've easily gone several days with moderate use (perhaps 1.5-2 hours a day) with plenty remaining charge--there's a pre-recorded voice of an English lady who tells you the state of charge when you turn on the device.  I hope these hold up for at least a couple of years.  If they do, they're a real steal--especially at $50.</t>
  </si>
  <si>
    <t>My Bose wired noise cancelling headphones cracked from the hinges. When I checked the reviews of new Bose/Sony's, they all have the same issue; cracked plastics within 6 months or so. So, I was wondering to spend another $350 for a product that would be useless in months to couple of years or check a cheaper alternative. That's when I found Utaxo Bluetooth Headphones. Please see pros and cons of the headphone.Before you read on, understand that all noise-cancelling headphones work best by cancelling the low frequency sounds (engine etc), but not high frequency sounds like wife's, kids, or your noisy office mate's vocals. There NO noise cancelling product available to cancel vocals as of 2019; no Bose, not even new Sony 1000MX3. But I have a tip for you at the end if you are interested.Pros:Fast Bluetooth connection to phone or Windows 10 laptopNo issues with phone conversations - listener heard everything I saiddecent sound quality especially without ANC button onappears to be good build quality comparable to Sony'sNoise cancelling works - I didn't try these on airplanes but next to my noisy central air conditioner. As I said before, it can cancel low frequency sounds, but not voices (vocals)Very good battery life - I use these when I study and lasted about two weeks with the initial charge that came with the headphonescomes with nice carrying casevery fast, responsive customer service - 5 stars for their effortCons:Sound quality is not as great as Sony/Bosemusic and sound quality changes with the ANC button onOnly ANC button on - introduces low white noise to the background ( I heard this also from Sony's too), but with the music on or after a while you won't notice itextended use gives ear pain - (due to the fact well sealed cushion and this is with or without ANC on); so give your ears a rest every hour or soCannot connect to two devices simultaneouslyVerdict: Although the it is not Sony or Bose, the music quality is acceptable especially WITHOUT ANC on, the noise cancelling works well with cancelling low frequency sound, and way way cheaper than Sony/Bose. So, I think it is is worth for the price.Tip: if you want to cancel the voice (high frequency sound), follow this tip. Use a Bluetooth earbuds together with noise-cancelling headphones. I use Samsung Galaxy buds with these headphones if I want to completely isolate myself when I am studying in the library or from noisy neighbors.Why? Because none of these products can cancel vocals by itself.Make sure that you use the Bluetooth EARBUDS to listen music, switch OFF Bluetooth function of the headphones (otherwise they interfere with each other and you wont hear your music), and switch ON ANC button of the headphones.Now you are completely isolated from the rest of the world and enjoy the silence!</t>
  </si>
  <si>
    <t>Tired of tangled cords while listening to music ? Some wireless headphones connect to your devices via Bluetooth to provide a cable-free listening experience.I should admit that I was super impressed by the quality and noise canceling performance of those. I used to own a pair of Sony WH-CH700N, which cost lot of money but actually performed less good than the Utaxo one. The high priced Sony didn't even came with a storage case, while this set comes with a very nice one, which is always a plus, especially for bringing them around while traveling.I am very pointy when it comes to comfort and sound quality, and honestly those are the best Bluetooth headphones that I've tested so far. They’re well-rounded, versatile noise cancelling headphones that are very comfortable and easy-to-use. They don’t fit too tightly and have a lightweight design with well-padded ear cups. They’re suitable for use over long periods of time and are good travel headphones.These wireless over-ears sound great, with a balanced, neutral sound profile that lends itself well to music of virtually all genres. They pack enough thump and rumble to bring out the excitement of hip-hop and EDM while sounding clear and detailed enough to be suitable for jazz or classical. Their 30 hour battery life is great, and actually I never totally ran out of battery (yet). Not that the battery lasted me all that time, but the handy integrated voice that tell you the status of your battery each time you turn it on, just prevented me from running out (I put those in charge as soon as I hear the 15% left mark).As for the noise canceling part, they cancel an astonishing amount of low-frequency noise, like the rumblings of an engine or the chatter on public transit, making them suitable for traveling and most commutes. Only one annoying factor though, is that there is an small audible "hissing" sound that I noticed as soon as the NC function is enabled, which I didn't noticed on my other headset, such as the Sony WH-CH700N. This hissing however is barely noticeable (again I am very OCD with my sound quality) and then is anyway overrun by any sound you start playing.So in short...GOOD:- Amazing 30+ hours battery life- Build quality- Voice announcement of battery &amp; headset status- Very great noise cancellation function as good if not better than more expensive headphones currently on the market- Comfy to wear for hours while giving no pain on or around the ears- Price is a bargain!- Comes with a storage caseNOT SO GOOD:- Small audible "hissing" sound when the Noise Canceling function is enabledOverall, if you’re looking for versatile noise cancelling over-ear headphones but find the more premium options too expensive, this is definitely the best Bluetooth headphones for you.</t>
  </si>
  <si>
    <t>I quite like it.  It can't compete with those super expensive headphones, but I think it's definitely better than other headphones in its price range, I can use it for hours and the gym, I think this must be the most I get in its price range  Good headphones.</t>
  </si>
  <si>
    <t>****Updated review: After purchasing the headphones and reviewing it as having weak noise canceling feature, I was contacted by the company and offered an upgraded version of the headphone. As usual both headphones were very comfortable and made well. The upgraded version had a better noise canceling feature that could block environmental noise such as lawnmower, dryer, etc. very happy with the product and the company.Headphone is well made and comfortable to use. It has good sound quality, connects to blue tooth flawlessly, and is easily volume controlled. My issue is the noise cancellation feature is very weak, and you could still hear a lot of background noise and people’s conversation. I purchased this headphone primarily for the noise cancellation feature, so unfortunately, this product is going to be returned.</t>
  </si>
  <si>
    <t>Edit: In recognition of Utaxo's excellent customer service I've raised my initial review fron 3 to 4 stars. After I left the original review, Utaxo contacted me, saying they wanted me to be 100% satisfied, and offering me the option of a full refund or an upgrade to the UT-BH003. I chose the upgrade, and have to say that, although I haven't had the chance to really put them through their paces yet, so far I'm impressed. They have noticeably better NR, and much better bass response. If you can afford that next step up, they're a definite improvement, and still a fraction of the cost of Bose.For the price these are not terrible headphones. I have yet to try these on an airplane, but they help make my noisy window air conditioner more bearable. Yes, I can still hear it, but it goes from an ear-ringing roar to a muffled whoosh. Musically, these headphones could be better. To be fair, although I do not consider myself an audiophile, I am used to a much more expensive pair of mid-level Sennheisers. In my opinion, mids and trebles sound pretty decent, if a touch muddy, but the bass often gets downright flabby and makes the speakers buzz terribly. This is while listening to rock at moderate levels. I really don't think they could handle 808 ultrabass, or high volumes. The battery lasts me several days, listening 3-5 hours a day. You have to be a little careful when turning the headphones off, because the ANC has its own, separate switch from the bluetooth connect/power switch. That's nice, in that you can just use the noise cancellation without the bluetooth wearing down your battery, if you aren't listening to media. On the other hand, if you forget and leave either one on, you may come back to a dead battery.Pros:Effective noise cancellation.Soft, comfortable ear padsIntuitive controlsAffordableGood battery lifeCons:Midlin audio performanceFlabby bassLots of speaker buzz.</t>
  </si>
  <si>
    <t>I live in an apartment comples that was built in the 1960s.  To say the least, the technological developments we take for granted were unknown then (I was there, I remember).  Television was an environment of vaccuum tubes and dials and pretty bad sound.Today, everyone, including me, has a flat screen with clear sound that folks feel comfortable listening to at rather high decibilic numbers.  My hearing is acute, always has been.  That being noted, I find I cannot think straight when someone else's system is on.  I was desperate to find aomething to casncel out the noises and concussion of deep bass...not to mention the music and conversation of my neighbors (who are very nice, by the way. This set of earphones does the job! 90 out of 100 times!  They're comfortable!  They fit.  And I get to concentrate while my neighbors can enjoy their programs.  Overall?  A Major win for me!</t>
  </si>
  <si>
    <t>I travel quite a bit and my go-to seat is right over the wing which on some planes is right near the engines. I've previously used earbuds but decided to upgrade to some ANC over-the-ear headphones. Wow - what a difference.Sometimes - headphones provide really good ANC but only mediocre sound quality. Definitely not the case here. Deep, rich bass, clear midsOh - and they're priced way below many of the others I looked at for the same exand crisp highs.act features and build quality.</t>
  </si>
  <si>
    <t>My AirPods weren't good enough for helping drown out the sound of my lawn tractor so I picked these up. I didn't want to spend a ton of money and a friend recommended them. They work great for my needs and allow me to listen to my favorite jams while drowning out the loud tractor. I think the noise cancelling is pretty good, not sure how good they would be on a plane, but would have to imagine they would be better than nothing. Pairing with my iPhone was as easy as can be, no worries, pressing power on/off will tell you the state of the headphones so no guessing if they are on or off, just hold the power for a few seconds. Easy.</t>
  </si>
  <si>
    <t>I'm taking a flight across country later this week. I finally decided to get some sound cancelling headphone for my trips so I can relax. I've never owned this kind of tech and didn't want to break the bank. The reviews on this set of headphones were exceptionally good and the price was a fraction of what the big name brands charge. I also got a coupon from Amazon that saved me a few more dollars. I have to say I was shocked at how well these things work. I tested them out with some white noise and I have to say I'm impressed. Not to mention they came with a nice little hard case. They are also extremely comfortable. The ear pads are soft and the headphones are tight enough on your head not to move around but not so tight they hurt after a period of time. So if you want to give sound cancelling headphones out without spending hundreds of dollars I would highly recommend these.Edit: These headphones use Bluetooth 5.0 so if you have components using 4.0 they probably won't work. I found this out the hard way.</t>
  </si>
  <si>
    <t>This review is for the Utaxo Active Noise Cancelling Bluetooth Headphones Over Ear Headphones.Summary:These are the 6th Bluetooth headphones I've purchased over the past year and my overall opinion is that these headphones are bang for your buck - they do not disappoint! A great deal at a great price! Overall Grade: A!These headphones are well positioned with good sound quality, easy to connect by pairing with your Bluetooth enabled devices, excellent range, long battery life and a set of controls on the headphone to adjust volume, play / previous / next track of a playlist, answer / reject / hang-up / redial calls, turn on/off, etc. The features are excellent!Packaged Contents:1 x Utaxo Active Noise Cancelling Bluetooth Headphones Over Ear Headphones.1 x Hard Case1 x Micro USB charging cable1 x 3.5 mm audio cable1 x Instruction manualBoxing:The headphones came nicely boxed in its orgininal outer box, and the headphones in a very nice hard case that snugly fits the collapsed headphones with the cables in a pouched compartment. Grade A.Power:The headphones are powered and charged using the provided micro USB cable. Red light onthe side of the headphones means it's charging and turns off when fully charged. Charging is relatively fast at around 30 mins and depending on usage lasts around 25 - 30 hours. Grade A.Headphones:The headphones are well made and feel light yet sturdy. The band sits comfortably with significant padding to ensure the headphones sit in place over the head. The plastic band is lightweight but has a good solid feel with twist-able ear pieces. The headphone cushions are big and extremely comfortable covering the ear. I've worn these for more than 10 hours at a time and my ears don't hurt due to the pressure - I really didn't notice that these were on my head! Sound quality is loud or soft (depending on volume settings) which is crisp, sharp and with excellent bass. I'm sure whatever music you listen to you won't be disappointed. Grade A.Active Noise Cancellation:Noise cancellation is great and you can't hear anything around you when active. To activate noise cancellation, slide the switch on the headset and a blue light will indicate [on] - all and ambient sound is effectively removed around you.Bluetooth Connectivity:With Bluetooth 5.0, the headphones very easily finds and pairs with available Bluetooth enabled devices and is quick to connect when turned on. Range is outstanding! I've been about 50 feet away from the Bluetooth enabled device and the headphones still remained connected with great sound and no distortion or skipping. Grade A.Bottom line, if you are looking for a reasonably priced Bluetooth headphone, these are the ones to get! Don't look any further. Don't pay for over priced headphones again - For the cost of these headphones, you can't go wrong! I'm impressed!Please Note:This review is written in good faith and for general information purposes only.You are reading and using the information detailed in this review at your own risk. This review is based on my opinion and you should determine whether this product is right for your purposes using your own research and conclusions.Do not take any of the information presented here as professional advice, it is purely based on personal opinion. I do not make any warranties about the completeness, reliability and accuracy of this information. Any action you take upon the information in this review, is strictly at your own risk and free will.</t>
  </si>
  <si>
    <t>Final Review: after my initial review the manufacture contacted me and they were keen to help which was more than others have helped. They walked me through ways to reset the pair that hadn't worked and after it didnt help, they sent me another device which was above and beyond in my eyes. They chose to expedite the order for me without any requirement or expectation that I return the one that doesn't work, which was just another way they went above and beyond for meThese head phones are incredible and I'm impressed to their quality for the price. The sound quality is superb and the durable quality is high. If you're not reckless with these they are sure to last. It includes everything needed such as charging cords and wires so you can use it as wired headphones if they're not charged or just due to preference and it also included a very nice case that will protect them when you are not using them.This was a good investment for me and I'm thankful to have given a second opportunity to use these because it's nice not having to spend $200+ for decent quality headphones and this is great price for what you get. The headphone quality is incredible and the customer service was also way above and beyond expectations. 5 stars. If I could give them more I would.Initial Review: I was disappointed that this product didnt work out of package. I bought this so I can watch TV since I'm hearing impaired but they didnt work. They are comfortable! I'm incredibly disappointed in this product.</t>
  </si>
  <si>
    <t>I purchased these headphones primarily for a couple of overnights flights I will be on during the next 6 months. I read reviews on a lot of these active noise cancellation headphones. The consensus seemed to be that the ones that cost $300-$350+ had the best noise cancelling feature, and if one wants to block out as much background noise as possible, then you have to buy one of the more expensive pairs. However, I didn't want to pay that much for a pair and not have them suppress noise as much as I wanted. This pair got pretty good ratings for their noise cancellation and sound quality so I thought I'd give them a try.The first thing I did was to pair them with my cell phone and Amazon Fire TV Cube to check out the sound quality. I have not owned many pairs of headphones in my life and the only other pair I currently have is a much more expensive pair of corded Sony headphones I use while playing the guitar. I was pleasantly surprised by the sound quality for a pair of headphones in this price range. With the music playing from my phone and a TV show from the Fire TV Cube, I didn't hear the house phone ringing about a foot from me and missed a call.I then tried the headphones with a TV playing in the background over a 5.1 speaker system in my living room and turned on the noise cancellation feature. I could tell a little bit of difference between the noise cancellation feature being on and being off. With the noise cancellation feature on, it cut out most of the noise from the TV but not all of it.I think what I'll try is to use a white noise app on my cell phone with these headphones on my flights. Even though I purchased them primarily for sleeping on a plane, I like the sound quality so much that I already am using them regularly when I watch anything on the Amazon Fire TV Cube.Update: I used these on a flight in mid-October. They did a pretty good job of blocking out most of the noise of the jet engines with the noise cancelling feature turned on. However, in order to completely block the noise of the engines, I had to turn up the volume on the white noise/sleep app so high that it was too loud to allow me to go to sleep.</t>
  </si>
  <si>
    <t>I bought these because of all of the positive reviews but unfortunately that being said I find this set of headphones is not as comfortable and they tend to pinch the top of my ears after wearing them for more than 2 hours sound quality might be for classical music or audio books,it's too bright,If ur looking for something to listening to hip hop,rock,metal,etc... search for other brands or more expensive headphone! Bass is really mediocre...Another problem about them is that you can still hear people around you when you listening to music or watching a movie,by the way not bad for the price...Update: Great seller after I had a bad experience with this product they gave me 2 options give me a refund or try another another headphone,I went with the headphone,now I'm very happy with this product especially thanks for Tracy💙...</t>
  </si>
  <si>
    <t>Whatever the description tries to tell you, don't believe it. These headphones are not compatible with bluetooth on Windows 10 operating systems. These headphones will send a pause/mute signal to the operating system without any button presses, which causes the device's connection to windows to fail. No amount of driver updated, software reinstallations, or windows updates will resolve the issue. The headphones cannot be reconnected to windows until after the computer has been restarted, at which point you will be lucky to get another 15 minutes of audio connectivity before the entire situation starts over again.Useless waste of money.Which is doubly unfortunate, since the headphones themselves are otherwise of good build and sound quality.This problem occurs with Windows 10 operating systems and these specific headphones connecting via bluetooth. It does not occur with other headphones, including other bluetooth headphones.</t>
  </si>
  <si>
    <t>I am pleasantly surprised at the first glance of this lovely product. The texture quality of both the outside box and the headphone seems deluxe.  I work in an office and am very satisfied with its noise-canceling performance, the environment is suddenly quiet when wearing it on. The sound is clean,  impeccable. The charging is fast, and it can last several days! It is comfortable to wear. Connecting to Bluetooth is quite easy. Just pressing the power button about 5 seconds, the voice will show power on, battery hight and pairing. Then, connect it to your phone or laptop. It is definitely a great product with such a reasonable price!</t>
  </si>
  <si>
    <t>I've been so happy with these headphones I bought a second pair for my wife and a third pair for my daughter.  Fantastic value for the money.  I had a pair of Sony H.ear H900n headphones for a while, but ultimately returned them (to Costco) within the month because they were a little heavy and made my ears sweaty and uncomfortable.  These Utaxo headphones are just the right balance of large enough to go over my ears but light enough to wear for hours while working.  The sound quality is great also; I wouldn't call myself an audiophile, but I do appreciate clean sound, solid bass, and the noise canceling.  I'd say they're on pair audio/noise canceling to the Sony H900n.My only complaint is there's no easy way to tell if the headphones are on (bluetooth audio, the noise canceling is a clear switch).  I often end up turning them off and back on again when I put them back on after a conference call.Overall I'd say a solid buy, you won't be dispapointed!</t>
  </si>
  <si>
    <t>I've been looking to get a noise-canceling headphone for a while. I have many earphones but I haven’t other noise canceling headphone. So I can’t compare with other brand noise canceling headphone. As we know the famous brand noise-canceling headphone is so expensive, I chose this affordable price headphone because I will use it for home or yard work, and also traveling. After  I a few days using, so far the headphones have performed beyond my expectations.Pro- Wireless (Bluetooth) or wired (include a 3.5mm cable)- Charging fast- Great noise cancellation and can be independent use (turn off Bluetooth power)- Battery last long life- Comfortable (not very heavy)- Good quality- Portable (folder-able and with a hard carrying box)- Affordable priceSo far so good, I did not find the cons, if I find it I will update ASAP.I am satisfied with the price could brought the wireless noise canceling and good quality, which met all my needs.</t>
  </si>
  <si>
    <t>I bought these because of all of the positive reviews - especially those saying these are a comparable product to the Bose QC35 at 1/7 the price. However my experience didn’t match the reviews. Comfort was very good and noise cancellation seemed good although I tested it in a quiet place. However the sound quality was really poor.  Returned.</t>
  </si>
  <si>
    <t>They work as advertised and the price is not exorbitant. I bought these because I have trouble sleeping at night. I charge them during the day and listen to sleep hypnosis all night. One charge will last the whole night. (You can't use them at the same time they are charging.)The previous inexpensive head phones I was using for this purpose often did not last a whole night. I would have to re-charge them while I was using them, and eventually - because I was wearing them in my sleep - I broke the headphone charging jack.Because I am not using them to listen to or record music I really couldn't say if they would work for you if you are trying to listen to something very important. I like the feature that makes them easy to fold and pack and take with me when I travel. If you ever stayed in a noisy motel, these are the answer to that!</t>
  </si>
  <si>
    <t>I was so disappointed when I tried these headphones out - the reviews were promising and they were a good price but the noise cancelling feature does not work well.  With music on and the noise cancelling feature turned on, I could still hear everything going on around me.  They work no better than an $8 pair of earbuds from TJ Maxx.</t>
  </si>
  <si>
    <t>Update after 3 months of use---- It sopped working. If you want to waste money for 3 months then please do ahead.This is a great item for the price what they are offering and they are ANC❤️❤️, the battery they have is a beast compared to what's others in the market for the similar price points. They look cool in the black color and descent sound quality. The only cons I found is the heavier weight I felt after wearing it for a while. It depends on the owner in this case.If you found this helpful just hit thumps up 👍👍👍👍👍👍👍👍👍👍👍 or ask me a question.</t>
  </si>
  <si>
    <t>No positive effect is felt when activating the noise canceller. On the contrary, if you are using the 3.5 mm input, noise is introduced when activated.The hearing aid weighs heavily and is very hot in the ears relative to others.The sound quality is not as good compared to samsung AKGs as I use it with NOTE 10In counterpart, they listen very well when connected to a digital piano.-------No se siente ningún efecto positivo al activar el cancelador de ruido. Al contrario, si estás utilizando la entrada 3.5 mm se introduce ruido al activarlo.El audífono pesa mucho y da mucho calor en las orejas con relación a otros.La calidad del sonido no es tan buena en comparación con los AKG de samsung pues lo uso con el NOTE 10En contraparte, se escuchan muy bien al conectarlos a un piano digital.</t>
  </si>
  <si>
    <t>Settled on the Utaxo Active Noise Cancelling headphones based on price, ratings and several features - wireless, bluetooth, microphone and long battery life. I had purchased the Bose QuietComfort 35 II for my wife, and she really likes them, but I didn't want to spend that much on a pair for me, as I don't use them as often as she does. For $60 versus $300, decided to try the Utaxo headphones.They charged very quickly and have held a charge for several days with intermittent use, powering off when not used. I was at 80% battery life still left after charging to 100% then using on and off for roughly 12 hours over about a 4 day period.The headphones are comfortable, even when wearing glasses, with the longest stretch wearing them being about 4 or 5 hours.The microphone works great and other people had no problem hearing me clearly when speaking when connected to my phone. Sound quality is very good and consistent, music sounded great and phone calls were clear.Bluetooth connectivity was a little clunky, taking a few tries to connect to each device, but not really bad as a lot of bluetooth devices don't seem to pair on the first attempt. The controls are pretty easy to use, just took a little getting used toThe power button does seem sensitive, which is probably better than not being responsive and having to push it over and over and hope for a response.Overall, and especially for the price and features, this is a comfortable, solid set of wireless, bluetooth headphones, with great battery life, very good sound quality and was definitely a good purchase.</t>
  </si>
  <si>
    <t>Have to change my rating for this head setBought this around one month. Found one big problem. The battery is very short life. One hour charging, I can only use 20 minutes. Then this comes to be a trash.Do not buy.</t>
  </si>
  <si>
    <t>I haven't owned noise cancelling headphones before so I can't really compare these to others.  I have a hunch others would cancel out even more noise, but for this price point, I'm happy.  Mowing the lawn with much less noise, blocking the sounds from the cabin of an aircraft, listening to podcasts while walking around in my house are all welcome gifts from these headphones.  They're comfortable, too.  My head is a little on the small side and I still find these comfortable.  The top of my head is super sensitive to pressure, but I feel none with these phones.  I recommend them.</t>
  </si>
  <si>
    <t>Having previously owned Bose wireless, noise canceling headphones I was skeptical of these, but the price was just right.I purchased this for a work trip and used on roundtrip flights.First off, these are not Bose headphones, so don't expect the same level of sound quality. However, I will say that the sound is surprising decent for the price. You will know that these aren't Bose right off the bat, but for the price who can complain?!The noise canceling feature works well. It drowned out airplane engine noise fairly decent. Once again, not the same level of technology as Bose, but better than trying to watch a movie with earbuds. I could easily hear my movies, even at a reasonable volume.If I had to do it all over again, I would definitely purchase these again.</t>
  </si>
  <si>
    <t>I bought these to use in a noisy open office. First, these are a great value compared to more expensive alternatives from Sony and Bose. These completely encase my ears and because of this the passive noise reduction is very good compared to other headsets that fit flatter.  I did have an opportunity to compare these to the older generation of Sony MDR-ZX780DC and the Utaxo provide better noise cancellation. I also compared with a set of newer Sony 1000XM3 and the 1000XM3 provide superior noise cancellation. The Utaxo's have a noticeable background hiss when active noise is turned on. The Sony 1000XM3's were completely silent when  active noise is turned on.  It's pretty easy to hear voice conversations with all of these headphones.  It seems that these Utaxo headphones share the exact same hardware as other brands.</t>
  </si>
  <si>
    <t>I bought these headphones to use while studying. I am a PhD student. The noise cancelling element is great and the Bluetooth works very well. This allows me to pace comfortably around my apartment while thinking without having to worry about a cable or hear the traffic outside. As far as the range on the Bluetooth, it goes for a few rooms, but gets choppy if I go to the other end of my apartment. It really isn't meant for distance. Keep your phone in the room though and it is great. Sound quality is also great! Best Headphones I have ever had, the battery life is fantastic. I can promise you this is worth the purchase working out, running, lifting are all possible using this headphone. The charge time is not long and can last the entire day. The noise cancelling feature is great while it does not cover all of the sound background noise is noticeably lessened. I would recommend this product to any person looking for quality headphones that can last for a very long time, they have good base, good sound and overall good quality.</t>
  </si>
  <si>
    <t>Product came as expected and on time. I bought these as a Christmas gift for my 10 year old son. They came with a very nice, hard , leather-like case for easy transport and protection as well as the charging cable. My son is extremely happy with them.The battery life is wonderful and definitely longer than I expected. The sound quality is AMAZING both with music or movies/ videos. Great bass and surround sound effect. I have found myself borrowing them because I enjoy them so much. They are comfortable to wear for both him and I. The noise cancellation is high quality. I can listen to music at a moderate volume while cleaning while the kids are watching a movie at average volume and have no sound interference.I would highly recommend and plan to purchase another pair for myself.</t>
  </si>
  <si>
    <t>These are great headphones for the price.  They are comfortable, even though I read a lot of reviews that they squeeze you head.  I have not found that to true.  They do cancel noise.  Not enough so that you don't here people talking.  If your looking for complete silence, this not the pair for you.  I tried Beats as well and found I could still hear people talk ing if it was silence in the headphones.  They are great for long wearing.  The blue tooth connection is wonderful.  No drops in connection or disturbance when moving around.  When the ANC is one I find that the sound is a little sharp for my taste but not so much that I can't use it.  With music or other audio playing with the ANC on the whole world disappears.  They are a great fit the money.  I highly recommend this headphones.</t>
  </si>
  <si>
    <t>I was skeptical due to price - hit my budget I was looking to spend.  But I am extremely happy.  I am currently sharing these with my 12 year old.  I use them for working out.  Holy noise cancelling!!! Amazing.... There are headphones obviously on the market that you could spend way more on - but these hit all the wants and needs in headphones.  I will be recommending these to anyone looking for bluetooth/noise cancelling headphones.  Can't say enough about these!  2 thumbs up for sure.  Love!</t>
  </si>
  <si>
    <t>I thought it would a novel idea to buy noise cancelling headphones. After looking up the reviews how could I resist right?!!Noise cancelling headphones from my understanding matches the outside frequency to cancel out said noise. id give these a 1or 2 at best in that area. I hear outside noise perfectly. I went to my basement and threw a shoe across the room 30+ feet away and it was if it was dropped right next to me. Although disappointed I am not interested in going through the process of returning also after giving everything else a 9+.I guess I'll have to wait again for my next headset. As FYI you can do better. I would not rebuy.</t>
  </si>
  <si>
    <t>I was debating between this one and the cowin e7 but decided to go with this one because i liked how it looked and it won the best value award.  The noise cancellation works well for ambient noise like engine/air conditioning/fan noise but not so well for sporadic noise like keystrokes/talking.  When noise cancellation is turned on, you will hear this lite grainy shhhhhh sound but it is not distracting.  The volume control also only seems to work if you are using bluetooth mode, if you are connecting via wire, it won't work.  The sound quality is excellent however, especially the bass, every song in this headset is like being in a concert.  I was even listening to those $400 bose headphones at walmart and honestly I could not tell the difference between those and this one.</t>
  </si>
  <si>
    <t>The headphones are comfortable and come neatly packaged in a nice-looking zippered container. The sound quality seems good to me, but I am not an expert. I had bought the headphones for the noise cancellation feature, hoping they would help block the noise in a very crowded cubicle area. They reduce the background sound, but are not very useful against abrupt noises. I am not sure that abrupt sounds can be blocked even by the expensive headphones. I found the combination of the headphones with earplugs quite effective - although pulling headphones and earplugs off when somebody wants to talk to me takes a few seconds and causes some puzzled stares. Good for the price, I guess.</t>
  </si>
  <si>
    <t>I'm very Happy with these headphones. They connect easily, sound is great, they're comfortable, they fold up for easy storage/transport, they have a long battery life, they have a cord as an option vs bluetooth, the buttons all work, they're adjustable: so very comfortable no matter the head and the noise cancellation is excellent. I live in NYC and I use them while riding the subway. They cancel out the sounds of the loud trains in stations, music and conversations on the trains. That being said, it's not TOTALLY silent, but dulled down to where it doesn't stand up to whatever I'm listening to(mostly audiobooks and podcasts, but sometimes music). These things are a steal at the price. 5 our of 5.</t>
  </si>
  <si>
    <t>I needed some new headphones for the plane as my old noise cancelling headphones were showing age.  The batteries would drain quickly.  I was excited to try these out as they had what I needed.  1. Wireless 2. Comfortable 3. Noise Cancelling.When I opened the box and saw the nice case, the first thing I noticed was the super soft ear foam protectors. It was like an angel had touched me.I charged them overnight.  They paired instantly and the ANC (active noise cancellation) worked perfectly.I wish that the ANC just came on and turned off after prolonged non usage, but a blue light stays on.  I guess its to block out sound when the unit isn't connected to a phone.  I guess its a feature.I can't wait to keep using these for all of my trips.</t>
  </si>
  <si>
    <t>Let me start with stating the obvious.  These are NOT the $300 Bose noise cancelling headphones that my wife bought.BUT these are ALMOST as good, and a fraction of the price, plus there's no battery to replace as they charge via micro USB.  Packaging on these are great, they come with a nice hardshell case that should protect them from almost anything, the usual cables so that you can listen via 1/8" mini and charge it, and they sound GREAT.  Good bass, great active noise cancelling, and most important to me ... they fit AMAZING.  I have a big head, big ears, and wear glasses.  These STILL fit completely over my hears and are super comfy.  I love these headphones.</t>
  </si>
  <si>
    <t>So the noise cancelling is ok when you are not listening to anything. It seems to make the audio sound like it is in a gymnasium.I've hooked them up to my Tv, phone, and tablet. They sounded very similar across all 3 platforms. It has just enough bass when it comes to watching movies. If you like bass filled music, you'll want something else. Tested them with some dolby atmos video/audio clips. The drivers are very good at virtualizing the surround audio. The audio was full and rich. Could hear almost every detail. Not quite studio headphones though. To be honest, these are not far behind my Sony PlayStation headphones I was replacing that cost almost double these.</t>
  </si>
  <si>
    <t>Not the best , not the worst. Are very heavy on the head after wearing a bit and uncomfortable with wearing glasses. Still seem big on me even on the smallest adjustment setting. Would not pair to any cell phones I tried but paired with my laptop with no issue. I would not purchase these for any sort of noise cancellation at all. Music sounds good on them . Edit- I get a headache everytime I wear them and the Bluetooth now doesn't work on any of my devices,  will be returning!</t>
  </si>
  <si>
    <t>These headphones are great. BUT once they’re paired with a device the first time, they’ll never be paired with others. Tried connecting Bluetooth with husbands phone &amp; iPad, it never worked to the point of me forgetting the device on my phone. Tried so many times to pair it back with my phone it never worked. Name doesn’t show up on list of Bluetooth. Also tried to clear history by pressing Volume + and Volume - it NEVER WORKED. PLEASE HELP, I really like these headphones*UPDATE*Customer service is great! Read my concerns and was able to send me a replacement. Everything works great! Thumbs up for Adele</t>
  </si>
  <si>
    <t>Based on the great reviews these received on here, wanted to buy two pairs of these, one for myself and another for my brother. But, because they limited my order to 1 item, I bought one of these and one TaoTronics BH060. When they arrived, the packaging was nearly identical. The headphones are nearly identical. The controls are nearly identical. I say nearly because I did not inspect them in minute detail. So far, we are very happy with both.I had to return a pair of Cowin e7s for bad outgoing audio quality, although the sound of the Cowin e7s had a slight edge on these. Over all, I am happy, satisfied, enjoying my purchases, and look forward to enjoying them for a while.</t>
  </si>
  <si>
    <t>I am impressed! I was always swiping my husband's fancy $300 headset, which is probably ten years old and doesn't even have Bluetooth. Figured it was time to get my own and these are perfect! They connected easily to my phone and even verbally communicate when they are on and paired. They seem really well made and the ear cushions are nice and soft. They are heavier than my gaming headset, so the weight took some getting used to, but it feels fine because the fit is really nice. I have a small head and found they fit best on the smallest setting. The volume setting is easy to find once you get used to its location. And they sound great even with the music cranked high. Overall, I'm very pleased with my purchase.</t>
  </si>
  <si>
    <t>I've been slowly moving up the chain of headphones lately.  I've had ear buds for as long as I can remember, but they just don't perform very well for me.  So when I got the chance, I got some good quality headphones that cover the entire ear.  They can really cut the world out, although there is quite a bit of bleedthrough.  So then, I decided to get these, recommended for their ability to cancel noise while being affordable.The first pair I got, wouldn't power on.  They charged, but wouldn't turn on, and so they wouldn't pair with any Bluetooth devices.  Returning them was a snap thanks to Amazon.  Push one button, and the return is authorized with a good explanation.  Received my replacement headphones after two days.  Great work!There is still some bleedthrough, but a miniscule amount.  You can put these on and not listen to anything, be 10 feet away from the TV and hear it only if you focus on it.  Watch TV on your laptop or other device, and nothing can intrude.  Battery in the headset seems to have a long life and doesn't take very long to charge.  You can watch a movie and listen on Bluetooth, or use the cable.  I have noticed that there is a small delay when using the Bluetooth, but that just may be my setup.</t>
  </si>
  <si>
    <t>I was impressed with the Utaxo's and if you're looking for a good looking, well designed bluetooth headphones without breaking the bank - Utaxo's would be a good choice. I'd rate the Utaxo's a solid 4/5.Audio: 3/5As an owner of the Bose QC35 and Sony WH1000 the Utaxo's audio is on par with what you would expect from sub 100 headphones and I expect you will not be disappointed. The Utaxo's bass is punch, mids are crisp, and vocals are okay and again, for what they are - there're perfect. Turning on Active Noise Cancellation did brighten up the the sound-stage however the noise cancellation is rated at 2/5.Fit and finish: 4/5The Utaxo's fit and finish is top notch similar to my Bose and Sony's headphones on par with other high price brands. The headphone material is made out of high grade ABS and the ear cups are well cushioned providing hours of listening enjoyment. If there was no branding you might mistake these for Bose it’s that close in terms of aesthetics.Package: 5/5The headphones are packaged in a nice but plain grey box and housed in a nice black oval case that will protect good enough.Setup: 5/5I opened the Utaxo and was listening within minutes of pairing. The headphones come charged so you’ll be able to start listening right away.</t>
  </si>
  <si>
    <t>After using these headphones for 3 days I have nothing but praise for them. These headphones have decent build quality for the price. These headphones offer fast punchy bass that extends deep and doesn't sound muddy nor does it bleed into the mids. The treble has a nice amount of sparkle for crystal clear voices. I found the active noise cancelling feature to be rather impressive. I didn't know what to expect from headphones at this price, but I'm glad I bought them.</t>
  </si>
  <si>
    <t>I have a lovely set of open back Sennheiser headphones for my own use. My LG phone has a DAC and requires plug in, higher impedance headphones. I gave these to a friend though who would never use wired headphones. Gotta be bluetooth. He's ecstatic over these. It took him a day or two for him to get used to the active noice cancelling but from then on I can't see him without being told how great these are. He marvels at hearing things in music he's listened to for years that he's never heard before. I've listened to them myself and I think they're as good as bluetooth can deliver. Ooops! Here he comes....I better practice my "I'm so glad"s. 😁</t>
  </si>
  <si>
    <t>This is not my first noise cancelling headphone. I used to get a bose. Although they may not be the same class, I still like this economic one. The most convenient part is the Bluetooth function. It connects automatically the second time when I connect it. Super fast and smoothly.The earcups are just comfortable for me. But maybe not the same case for the big big ears.In the sound quality part, the treble is not very obvious, and the overall sound is flat.The case is a plus for it. I take it anywhere I go to. I can put the headphone on when I need to enjoy music and get the relatively quiet world. Even it can not totally cancel the noise, it's enough for me.In summary, it’s acceptable at this price.</t>
  </si>
  <si>
    <t>I was looking for a pair of affordable bluetooth headphones with active noise cancelling and came across this brand, UTAXO. I took a chance on them and I must say I am happy that I did. These are now one of my favorite pair of headphones (I have a few). For the price you get some serious sound quality. I listen to hardcore, death metal, punk, black metal and hip-hop...a wide variety and everything sounds good! Typically I can find a pair of headphones I can only listen to hip-hop in because they are too bass heavy or only metal because the headphones are just loud and do not have enough bass...these can do it all.Pros:-Made with solid materials-Comfortable-Sounds great-Rapid Charging feature-ANCCons:-Micro USB Charging-Case is a little bulky</t>
  </si>
  <si>
    <t>Sound Quality is  really good on my S9+, and laptop both with Dolby Atmos enabled. Noise canceling is 3 out of 5, it will block some people's voices talking a room away but sometimes u can still hear the TV.fan noise, cars, stuff like that this noise cancelling works perfectly however. if you really are looking for noise cancelling headphones, spend a bit more and get quality not some generic Chinese brand "shenzen manufacturing co." that just makes new brands and sells the same product. literally these same headphones are all over AliExpress, gearbest etc. under different "brand names" and slightly different looks</t>
  </si>
  <si>
    <t>I got these headphones, as I often have to work in our office which also serves as an upstairs family room.  Trying to focus and ignore my husband, our 2 kids, our dogs and usually the tv has been a challenge in the past - but I am very happy to say that these Active Noise Cancelling Headphones by Utaxo have changed that!I'm not saying that I can't hear ANYTHING with my music on through the headphones, but it is a MAJOR difference and I'm able to get my work done without my normal distractions.My son likes to tune us out when he's on his laptop or ipad, and he also noticed how significant the difference is from these headphones vs. the ones he usually used.  Looks like I may need to buy a 2nd pair!</t>
  </si>
  <si>
    <t>These headphones started off being great. Paired up easily with my phone and noise canceling work pretty good.  You could tell the difference when you switched noise canceling on and off while listening to music.  However, a month into using the headphones they started making loud pops, hisses, and crackling sounds only when the noise canceling was turned on. It's really loud and annoying so I have to leave noise canceling switched off.  I bought these headphones to use with noise canceling and now I can't use them for that purpose.  Most companies would have some sort of warranty to take care of quality control issues like this.  It seems like it is just an issue with the noise canceling circuitry.</t>
  </si>
  <si>
    <t>I lost my old trusty pair of bose qc earphones recently (cue sad music) that had accompanied me for the last few years. So I gave these a go. After a few days' use I'm very pleasantly surprised. The cups are super comfortable as the material is very soft and sized well for my radars. The sound isolation and cancellation cuts out most of the shuttle bus noise (which was the main reason I needed this pair). The battery life seems great (I haven't yet charged after using for six trips around an hour each). The case is very sturdy. They fold nicely either flat if you want to store in a bag or into a sort of ball shape to put into the case. Love them and recommend them.</t>
  </si>
  <si>
    <t>I got these for they're look. Clean mat black without anything over done. And that's exactly what I got. To my surprise they came with a case, 3.5mm headphone cord, and a USB cable for charging. All vary welcome.The noise cancelling feature is separate from the bluetooth, so it doesn't need to be turned on to use the NC feature. To turn it on involves just a flip of a switch, which turns blue to show it's on. Very handy for quickly checking if the NC is turned on.The case is well made and feels like it could take a beating before giving up the goat. Cords also seam well put together. The headphones them selves are Extremely solid. plastic. but sturdy plastic. they have a good heft to them, but aren't overly heavy. The marital for the ears and head band are vary soft and smooth. Making it quite comfortable. they are even able to fit over my Hat!The noise cancellation is amazing! When turned on any lower sounds are completely removed. Mid tones are still audible for the most part. and higher sounds are muffled. When you're listening to something the outside world is blocked out as much as possible.The sound quality is... okay. There is something different about it from other headphones I've used. But it's good enough for me. when you turn on the bluetooth it will tell you the amount of battery left as well as if it's connected or just pairing. which was interesting.I'd say if you're looking for a nice cheep(ish) set of bluetooth headphones Go with these.</t>
  </si>
  <si>
    <t>I got these headphones to be used for listening to mic sound in video production. I also use them for everyday things like listening to music or watching tv in my office. They feel great on your ears, very comfortable. The sound is nice and clear and has good base, the one thing I would complain about however is the noise cancellation. When you turn it on you can hear some faint static but they do cancel noise. I think for this price point these headphones are pretty great.Full disclosure, I received a gift for writing this review. However, I did write my honest and sincere thoughts about this product, thanks. Enjoy!</t>
  </si>
  <si>
    <t>Very comfortable item, great bass and good looking. Battery life is quite decent, reliable haven't drained  the first charge yet. Very good quality accessories such as cabling and case. The sound is very good even at high volume.  These are exactly what I wanted.  Competition is tough, so are these guys.  As I keep using them, the price becomes more and more justifiable. These are totally recommended I pondered as the offering for other models in this price range is ample and can get confusing, after all we don't get a test ride prior to purchase. I dig these guys so much they go every where I go, including work.</t>
  </si>
  <si>
    <t>Noise cancelling was impressive. At this price point I was expecting a gimmick but this is the real deal. As a bonus the active noice cancelling can be used separate from the bluetooth if piece and quite on a plane or otherwise is needed. The cups are faux leather with a good padding. It reduces the noise from my lawn mower to the point I can barely hear a hum with the music volume at 3-4. If you want noise cancellation for work, travel or otherwise, save your money and get these.</t>
  </si>
  <si>
    <t>I used to cut my grass with regular ole bluetooth ear buds and would have to turn the volume waaay up and deafen myself a bit every time I mowed. I bought these not knowing what to expect, but I’ve mowed, trimmed, and ran a chainsaw while jamming out to Stevie Ray Vaughan and could hardly hear the engines running. I don’t have to turn the volume way up to hear the music and when you turn on the noise canceling function, it makes a world of difference. The battery life is also crazy good. I’ve used them probably 5-6 times (one of those times was for an entire day), and it still tells me, “battery at 80%” when I turn them on. I haven’t recharged them yet since the initial charge. Definitely would recommend them to anyone.</t>
  </si>
  <si>
    <t>Just got this today, and WOW!  Noise cancellation is fantastic, sound quality is good, microphone picks up really well, despite the lack of a boom.  The ear pads are extremely comfortable and they aren't too heavy, despite their size.  I'm using them for customer service in my at-home business and nobody has complained that I'm hard to hear or asked me to repeat myself.  The noise cancellation has a separate switch and it's amazing how well it works with the headset off and just the noise cancellation on.  They come with a great, semi-naked case for protection while in transport and fold down nicely.  Day 1- extremely impressed.</t>
  </si>
  <si>
    <t>This was my first pair of noise cancellation headphones and I love them and have been using them daily. I work in a office cubicle around other people so I was looking for something Bluetooth with a long battery life and great sound. These headphones were are it.I only charge them every 2-3 days using them about 6 hours each day, the sound is beautiful and much better than headphones that comes with your phone.I did some research on noise cancellation and understand now that it mostly blocks out a constant noise around you. So if a fan of running or just some consistent noise it blocks that out, but talking around you isn’t blocked out it’s just muffled.The noise cancellation on and off button is a plus, it really helps give your that option based on what situation you are in.At least for me, I can only wear them for about 45mins-1hr until I need at least a 10min break. Don’t get me the wrong the cushions are very soft and comfortable, but long wear does put strain my ears and it took me a few days to have me ears covered with sound blasting cause my head to hurt.  Now a week later I don’t even notice.Wrapping up this is a awesome product for the price and if you’re just coming from basic wired headphones it’s a big upgrade.</t>
  </si>
  <si>
    <t>For the most part they are a decent pair of headphones. I work in a office environment so I pretty much wear them for the most part of the day. They are comfortable the only thing with my pair is that when I turn on the noise cancellation it sounds like you’re listening to music in a hallway if that makes sense.  I have a Beat headphones.. with cancellation so these don’t compare these headphones actually sound better with the cancellation off to me? 🤷🏽‍♂️Volume is goodBattery life seems to be good it will last a few daysBluetooth connection is always on point no issues</t>
  </si>
  <si>
    <t>These headphones come with a very good case with extremely smooth zippers. If you're looking for cheap headphones for general listening under light ambient noises, this is perfect. I bought this in an attempt to cheap-out on noise-canceling headphones for use in noisy cafes, but after some testing, I do not think this will suffice. Although I think this product is amazing for its price, it does not fit my needs and I am considering returning the product in favor of the more expensive Sony WH 1000XM3. A more in-depth review of my use over the past couple of days using these headphones can be seen below.First, the noise cancelation does block out ambient noises of low frequencies (AC noises, white noise, etc.). If you're looking for general use on the airplane or trains, these are very well-suited. Although Utaxo cites their reasoning of lowering ANC performance for higher frequencies (conversations, music, etc.), I find it difficult to focus on my music and work if people are around me due to distracting conversations and music. I have not tried other budget ANC headphones, so I have no base comparison.These headphones without ANC on is unbearable, however. There seems to be some sort of static-like idle noise that is apparent when the ANC is off, and it is extremely distracting. After ANC is on, you can definitely feel the difference, sort of like your ears suddenly being exposed to a much larger and cooler room.The music is decent for very casual listening, but the bass response is pretty lacking. The mids and highs are fine but can get fatiguing to listen to at times. These headphones are pretty standard in terms of sound quality. I do not listen to music at high volumes, so I cannot determine if there is distortion at higher volumes.The build quality is amazing for the money, and the controls are intuitive to manipulate. The only complaint is that if you're using these headphones wired, the controls no longer work since the headphone automatically turns itself off. I don't see this being much of a problem, though, since the fact that it is wired means that you're near the audio source and can turn it off without much hassle.One weird thing about these headphones is that when I turn my head past around 30 degrees to either direction, I can feel sound leaking from one side of the headphones. I do not have much of a problem wearing these for a couple of hours, although these do become quite warm after a while.Overall, these headphones are amazing for budget headphones, but due to my personal needs, they cannot suffice. The value you get for this pricing (assuming you buy discounted) is pretty amazing, and this product is definitely one to consider. One thing I do not like about Amazon reviews, in general, is that there are too many faked reviews. I hope this review can provide a more accurate depiction of what these headphones are capable of, instead of the over-exaggerated positivity in many reviews.</t>
  </si>
  <si>
    <t>Nose cancelling works really well on bass frequencies. When I wear at home the nose cancelling silences motor sounds like the furnace. Or any other low droning sound.For $30 or less it's awesome. Excellent bass sound when nose cancelling is off. Great dynamic range with normal operation. Innocuously less bass frequency when nose cancelling is on. Also they is no active filter to sense when someone is taking to you. You will need to remove head phone to hear them.Also has great battery life. I use them for watching TV at night, only had to charge them one time in the last week and half.</t>
  </si>
  <si>
    <t>This headphone is amazing!PROSTop in class noise cancelling technologySound quality comparable with the best ANC headphonesReally comfortable with stable fitGood build quality that’s going to lastPerfect Bluetooth headphone for travelersCONSWith ANC off, sound quality takes a diveNoise CancellationThe noise isolation is of utmost importance to me but I can’t justify the cost of some of the more expensive noise cancelling models out there,  this utaxo noise cancelling headphone is the best audio equipment for this job.It seems noise cancelling works better even for higher frequencies than with competitive ANC (active noise cancelling) headphones. They are so good, these headphones won’t just remove the humming sound of plane engines, but also parts of street traffic, human conversation. With the combination of good passive noise isolation and best in class, active noise cancelling, you won’t find better headset.They don’t completely cancel these sounds, but do it better than any other headphones model out there.Click on a button to activate it, and click again to deactivate, it works like magic. Not only you get the best active noise cancellation, but also very comfortable, durable and good sounding headphones, all in one package.</t>
  </si>
  <si>
    <t>I've been looking for a quality headphone that not only uses Bluetooth but also wired for a long time. The noise cancellation is a plus. Cheaper headphones (*cough cough Klip Xtreme*) usually can't block out noise like this can.The sound is amazing and the base is good. They really kept their promise when they said you'd have an immersive experience. The noise cancellation really blocks out all noise. So if you want peace, quiet and quality on a budget then this headphone is for you.I'm really cautious of Bluetooth headphones because the sound quality isn't the best compared to wired ones. I've went some distance from my phone while listening and I did experience some interference which is the only thing I'd say I have a problem with but nonetheless, it shouldn't take away from this item's greatness. I just prefer using the cable at the moment (because it's louder) and only use the Bluetooth when I feel like it. (Just my taste)I get comfort and quality for my money and I couldn't ask for anything better. You know what I'm gonna do right now? Listen to music with my awesome headphones!</t>
  </si>
  <si>
    <t>I bought these for my wife and she hasn’t taken them off since she got them. Here’s what she thinks of them.Wife: I love these over the headphones!! They come in a very nice box and case, the setup process only took me about a minute or less. The charging cord and the auxiliary cord came packaged in a reusable ziplock bag. The noise canceling works amazing!!! I did listen to some songs with it turned off; and there was a slight difference, but not really noticeable. They’re also comfortable to wear with glasses . (I’ve had some headphones that were uncomfortable to wear with glasses.) The speaker function while talking to someone on the phone works very well. I can hear them very clear and they could hear me very clear. I needed to make sure I was talking loud enough that the mic could pick up my voice. (A normal talking loud voice. Not the yelling loud verity voice.) hahaha!!!!These would make for a great gift or if you’re in market to get some good not to expensive over the ear headphones, I would definitely recommend these.</t>
  </si>
  <si>
    <t>I followed instructions and could not find MI-BH001 listed on my iPhone to pair with these headphones. Why? Which button on phones do I push? Neither seems to work. Do the phones need to be plugged in to both my iPhone and my laptop? I'm headphones pairing challenged. Help!Update -- I called Amazon and had one of their tech people talk me through how to properly synch the headphones with my iPhone. Working pretty well now, so I've upgraded the rating here, though sometimes it activates Face Time when I do do the synching, so I'll have to figure that one out. Note: the instructions I received from the Amazon tech worker were not  on the original manufacturer's instructions.</t>
  </si>
  <si>
    <t>Purchased these for my daughter....she is on the computer and we have her use headphones so we do not need to her the obnoxious music or youtubers she listens to....She loves these headphones...(her old set broke)...they arrived quickly and are well built.  They certainly cancel the noise as I have to go touch her on the shoulder to get her attention for EVERYTHING.  I have even tried yelling across the room and between the sound and the headphones she can not hear.  I put them on to see how they compare to my Bose....sound was great...especially for the price!</t>
  </si>
  <si>
    <t>Just received these a few days ago.  So far I am very happy with them.  I travel quite often and am excited to try these on a plane.  Usually, I use earbuds that are noise isolating (not noise canceling).  The noise canceling worked great in my office.As for the sound quality, these offer a great full sound.  Not too tinny on the high end or muffled in the midranges.  The bass is full but not super deep.The ability to use them wired or wireless is fantastic.  For this price point that is awesome.  To have the cable to use them on the plane and then wireless to use with my devices is the best of both worlds.</t>
  </si>
  <si>
    <t>First, the good.  I have been extremely impressed with the battery life of these headphones.  I've been using them for 3 weeks at work, and I estimate I've been using them 2 hours per day on average.  That's at least 30 hours of active use and lots of standby, and I'm still on the first charge.  The headphones report they are at 60% battery, but even if they died tomorrow I would be impressed at the longevity.  This is far better than the last pair of bluetooth headphones I had.On the other hand, there is the sound quality.  Others have complained about poor sound quality, and I experienced this as well.  However, I went into my phone's sound settings to adjust equalization.  What I found was that the initial EQ curve was very strange and all over the place.  I'm not sure if this is my phone's fault or the headphones.  Regardless, just adjusting back to a flat EQ curve helped the sound immensely.  The sound was still fairly muddy, so turning down the low-mid frequencies and a little other tweaking got things to a much better state.  At this point I would say the sound quality is average or maybe a little below, but definitely usable and not something I usually notice anymore.As far as comfort goes, I'm pretty happy with that.  These headphones are lighter and have softer foam pieces for the ears, so overall more comfortable than my previous pair.  The headphones power on quickly and connect reliably.  I've not used noise cancelling or the microphone much, so I can't really comment on those.</t>
  </si>
  <si>
    <t>I had a pair of Beats Studio wireless over the ear headphones.  These headphones that are 5 times cheaper can compare.  i ended up returning the Beats I just wasn't going to pay that price for a B on the side lol I've only had this for a little over a month and am very happy, i only use them in the office but already i had 5 people ask me about them.  When i told them Amazon and the price they were amazed they actually even ask if they were Beats.  Would definitely recommend to friends and family.  this would be a great gift to someone and not break the bank.</t>
  </si>
  <si>
    <t>I have other noise cancelling headphones such as Bose QC25 and made comparisons.  While this headphone is no where near as good in sound quality or noise cancellation, it is still darn good for $49.99 vs the $200 Bose, and definitely a lot better than other similarly priced headphones.  You can definitely tell the difference if you are accustomed to "higher" quality headphones.  Battery life is superb - I only use it when I go the the gym and still have 80% after a week.  It is over the ear style with soft padding, rechargeable battery, average in weight, and less bulky than other (Sony's) NC headphones.</t>
  </si>
  <si>
    <t>bought these on a whim for my girlfriend to use for a flight. Testing them out at home and it definitely dampens music and provides you a feeling of silence as the lower frequencies never break through. I can still hear talking, but it's dampened and much more comfortable (easier to tune them out). I'd say it's a great bargain if you aren't trying to spend 300$. Having tried both QC35 and XM3 - the comfort is comparable (my ears are big, so I feel it needs to have deeper ear pieces, but is perfect for my girlfriend). The noise cancelling isn't so comparable, but definitely suiting of a smaller need like flights or even just a train ride. These are a great option for noise cancelers and my girlfriend is quite happy with the purchase.</t>
  </si>
  <si>
    <t>These ear buds are absolutely amazing! They are my first pair of wireless earbuds and surpass my bose headphones and apple headphones. Sorry apple!!!! They fit nicely, cancel noise, and if you down load an equalizerapp and turn the bass up THEY ROCK YOUR SKULL. I'm in love.</t>
  </si>
  <si>
    <t>I bought this headphone for daily usage, right after I listening to this, I started liking this - it has good sound in both cable and bluetooth with my mobile phone. It fits in my head, and in my ear. It has good leather cover, that does not hurt my ear even after listening for long period of time. I would say a great headphone in great price worth it. I will review more once I get used to this.</t>
  </si>
  <si>
    <t>I'd been looking for a pair of decent Bluetooth noise-canceling headphones for a while now and I've tried a few pairs but the cost was too much to justify keeping them. I've had this pair in particular on my list for a while now and a Black Friday deal came along that I couldn't resist. With the affordable price and great reviews, I had to try for myself.I was blown away by how great these headphones are! Are they up to the same audio quality of the $300-400 headphones? Of course not, but that doesn't dismiss the fact that these headphones have the same features. Wireless (or wired), easy charging, long battery life, volume controls, and carrying case. It also helps that this pair of headphones fit around the whole ear and are comfortable enough to wear for long periods of time.Overall, these are a great purchase for anyone wants a great pair of Bluetooth noise-canceling headphones at a great price!</t>
  </si>
  <si>
    <t>I purchased the first set and the on button did not work. I returned it to Amazon that sent me a replacement. The new one worked great for awhile but eventually they would no longer to connect to the bluetooth on my laptop. I tested the bluetooth with a set of earbuds I have and everything worked fine. I was so upset with the headset that instead of returning them to Amazon I trashed them.I was contacted by email from the manufacturer of the headphones. They refunded the money I spent to my Amazon account. It is obvious that the manufacturer of the headphones is an honorable Company.Just to be clear, I stand by my original review of the headphones.</t>
  </si>
  <si>
    <t>I have been searching for a comfortable and budget friendly pair of over ear headphones !! I was starting to give up and found theses.  It shipped very quick with Prime and came at 18% battery. I put them on the charger for about 30 minutes and they were fully charged. The headphones come with a USB adapter for charging and a nice case! They are very comfortable and have padding on the top and also around each ear. Connecting with bluetooth was easy and fast. The noise canceling is fantastic! My husband loved using them !with our VR for gaming.  Over all I would recommend them to friends and family .</t>
  </si>
  <si>
    <t>These headphones are great for the price. I'm glad I got them and would recommend them to anyone trying out these types of headphones! :)When it comes to the noise-cancellation feature, it works great when you use it alongside listening to something like music, an audiobook, nature sounds (noisli.com), etc.. Unlike the Bose or Sony brands, the noise cancellation is only one frequency which cancels out most ambient sounds, so if you aren't listening to anything (just using noise cancellation alone) some ambient noises still come through. For example, when I'm in the office, mostly everything  is cancelled out except for nearby conversations and any sporadic loud noises. When I'm at home it's already quiet, but when my wife is running her blowdryer in the other room, I'll hear it even though the noise cancellation is turned on.As for the bluetooth pairing, power, and volume controls, the headphones are great! The battery lasts a while, which is nice when using them all day at a noisy office. They pair quickly and stay paired as long as you're actively listening. If you stop using them to listen to music, they automatically turn off after a while to conserve battery, which I think is actually really smart. I don't really use the volume control that much, but when I have, the "action" on the buttons is really good.They're really comfortable too. I wear them almost everyday at work and almost all day (5+ hours). They fit right over my ears. I've had them for a few weeks now (at the time of writing this post) and they haven't lost their cushion.</t>
  </si>
  <si>
    <t>These headphones are total garbage. Don't waste your time or money. The audio is horrible, it takes for ever to pair. They are not comfortable when wearing, and the battery does not last. It takes forever to charge.</t>
  </si>
  <si>
    <t>I needed headphones for listening to TV at night. I was ready for wireless. Connecting via the Roku remote had skipping problems on some channels, and of course only worked with Roku. Having clear, skip-free audio would be a deal breaker. I added a Bluetooth transmitter to the TV and gambled that the Utaxo phones would be acceptable. Once paired, the performance exceeded my expectations. I've used them nightly for the past couple of months. Battery life is five to eight evenings, an added plus. Overall, I'm very impressed with the quality, features, and performance, especially considering the bargain price.</t>
  </si>
  <si>
    <t>Decent headphones with good active noise cancellation.  I like that I can study in a loud environment with these headphones on.  The sound quality is not the best, as I have expensive studio recording headphones, but it would do the job for the average consumer.  I haven't tested the battery life out yet, but there is a detachable cable that comes along in case the battery runs out, which is quite nice.</t>
  </si>
  <si>
    <t>I have a lot of headphones I like, but I'm tired of connecting them to anything I'm using. I wanted a wireless bluetooth headset so I could play my video games without getting too close to the TV, and finally, I wanted a product that would work with my multiple systems because I had a PC and a nintendo switch. I'm happy to say it works on all systems, it's the best in the world, and anyway, it sounds as good as some of the more expensive headphones I've used. Charging time is also very good, charge once can use for a long time, feel very good, highly recommended!</t>
  </si>
  <si>
    <t>I really like the design of these headphones. Some of the other over the ear ones, while they work fine, don't always look the stylish, but that is not the case with these. These work great and look great while you use them! They are very comfortable and I was able to wear all day with no issues to my ears. the noise cancelling works great, as you would expect, and sound quality is high, with good bass and such. Battery life is long, as these type are, and I would recommend these as the price point is great especially for the style and quality.</t>
  </si>
  <si>
    <t>These headphones are really great for the price. I’m living in a dorm in new york so sometimes noise cancelling is vital for survival, and the noise cancelling on these works well! It’s not perfect, some background noises will get through, but for the price it’s pretty decent. The sound quality and battery life has been great, and I’ve been putting them through a lot and they seem pretty durable. I’d recommend getting these, they’re a good quality for the price!</t>
  </si>
  <si>
    <t>I’m not sure how to review this item. For the first 6 months, I had no issues. They paired with no problem, the noise canceling is decent, and while I think they’re a little quiet, the volume and quality is good.My only negatives are they make my ears sweat a lot and I wish they were louder.Then one day randomly they just stopped connecting the my paired devices. I tried everything and nothing worked. Now they refuse to pair with any device. I’ve contacted the company, so we’ll see what happens.</t>
  </si>
  <si>
    <t>This is a great noise cancellation headphone for the price range. First of all I'm not going to compare with my Bose headphones that causes 5-6 times more than this one.  What really surprised me when I first put that on was how well the noise cancellation works and how comfortable the ear cup feels. Very smooth leather and super comfortable. I've been using it for an average of 2 hours for the past 4 days and haven't feel the pressure on my ears.  The sound quality was also good for the price range. Battery life is superb, still have 80% after 4 days of usage via Bluetooth.</t>
  </si>
  <si>
    <t>I used these on a 16 flight from Los Angeles to Hong Kong and back. They greatly reduced the amount of engine noise from the plane and the background noise in the airports while still allowing me to speak to people around me and hear announcements. The engine noise is what usually keeps me from sleeping on the plane, but that was eliminated with these earphones. I connected them with the cord to the headrest in front of me to watch movies and listen to music and the quality and volume was great.The case they come with it great and the earphone collapse easily into it.Well worth the money.</t>
  </si>
  <si>
    <t>I’m not a techie so my review lacks the depth, code words &amp; knowledge.Bought these for a long plane ride as noise canceling earphones are always recommended. I compared these w/ Bose &amp; Corbin comparable earphones &amp; read many of the reviews.The delivery came quickly. Instructions easy to follow &amp; connected to my devices w/out any issues.The thick ear pads are comfortable but do get warm. I was disappointed w/sound quality. I have a set of Marathon 2 wireless by Levin whose sound quality is quite a bit clearer &amp; of course, they’re lighter making them a lot more comfortable.  I haven’t used the headphones in a noisy environment so can’t comment yet on noise cancellation. However, for the $ &amp; the solid design, these headphones are fine.</t>
  </si>
  <si>
    <t>We needed these for our trip to Europe. Not only did they exceed our expectations, they were super cost effective. I didn't want to pay 300 bucks for something I am not going to use often. However, my husband does use them daily for work now and aside from his ears getting a little hot, he loves them!The noise canceling part really is amazing. They aren't like having ear plugs in, let's be real here. But they do the trick and help clear out the white noise so your listening experience is great! I have recommended these to a lot of people now and would not do that if I didn't really love the product!</t>
  </si>
  <si>
    <t>These headphones are amazing!  There is a sliding switch on the side to activate the noise cancellation. There is a HUGE difference when it is off vs on. I fly every week for work and I use these on my flights. No more crying babies. No more loud engine noise, just crystal clear sound from whatever audio source you choose. I watch movies on my flights and I feel like I am in a theater with surround sound as can’t hear anything else around me. They are truly amazing and I am extremely impressed. It exceeded my expectations with such a great price point!</t>
  </si>
  <si>
    <t>I am ecstatic with the quality for the price.  I had a pair of Bose Bluetooth and LOVED them.  They stopped working a little after one year.  A lot of research and a call to support was to no avail.  They were useless.  They offered to sell me a replacement pair for a discount but I don't spend that kind of money on a product that only lasts a little over a year (although I really wanted to).  I spent the entirety of last summer mowing, weed eating, building a rock wall, making a rock entry, picking up limbs/brush/ debris and just general working outside stuff, all while wearing CORDED headphones.  Let's just say I was reduced to a cursing maniac on more than one occasion.  I'm not proud, but seriously I just wanted to listen to my music without becoming entangled in every object within a 3 foot radius or having them jerked off my head.  I saw these on r/blackfriday on a list composed by a statistician.  Looked like he had done his homework so I felt like it was worth a $35.99 gamble.  They are comfortable with a clear sound and feel like they will be durable.  SO WORTH THE MONEY!  The Bose do have a better sound but these are pretty impressive for the money.  They are not "tinny" in any way.  I was told the microphone was not as good while on a phone call, but still had no difficulty hearing or understanding me.  I can't speak much to the noise cancellation aspect, as I have only used them in my quiet house.  If these were stolen or broken, I would buy them again that very day.</t>
  </si>
  <si>
    <t>I love these headphones, but only got to listen to them once. I paired them to my phone, and listening to to the great sound, when my daughter asked what I was listening to, I handed her one of the ear buds. What a mistake. She loved them, and I lost them. Oh well, ordering a new pair. The price is minuscule, compared to others, and I don’t think that if you pay 6 times more, that makes the others better. I will be very satisfied when I get my new ones. Oh, my daughter is very happy with hers.</t>
  </si>
  <si>
    <t>This headphone's quality is better than most other items with the same price. The voice sound natural and stereo. One of my best friends recommended this to me and he is not joking. When you wear the headphone and listen to music, it feels like a different beautiful world without outside disturb. And it is so comfortable that you can use it for several hours continuously. Also it is available to connect with the computer, so it is great pleasure to use it when playing games and watching movies. I think I will definitely recommend to my friends who need a new headphone!~</t>
  </si>
  <si>
    <t>I fell in love with these headphones the moment i put them on. They are very comfortable and not too heavy. The sound quality is incredible. Nice deep bass. Crystal clear sound. No static or buzzing at all.They came in a nice storage case which was unexpected but very nice to have. It holds the headphones, charging cord and 3mm plugin which you can use to connect to your device instead of using bluetooth.The noice cancelling can go on or off with a switch. I can defiantly tell the difference when i switch it on. It drowned out the sounds of my dryer and dishwasher.  But i havnt tested it much beyond that.</t>
  </si>
  <si>
    <t>Likes:  Stylish and great build quality.  Comfortable  Blocks outside sound even without noise cancellation  Good sound with good base response.  Can chose between wireless and analogue (both sound great)  Comes with nice protective caseDislikes:  No major complaints except for:  Instruction booklet has no real instructions.  I can't tell if these will power off automatically, or if I have to manually turn the power off.Update:  These headphones will power themselves off automatically if they are disconnected from the audio source (it seems to take about 10 minutes).  +++ Love these headphones!!!</t>
  </si>
  <si>
    <t>This is my 2nd headphone of the year and I am really happy that I found what I was looking for. At work I mostly have my headphones on during work. Hence I was looking for something less expensive and better sound quality. Above all I wanted my headphone to pair with my Mac Book pro. The previous one didn't pair and it was useless in office. This headphones has everything on need. And after using it for a week, I feel it was worth buying. Why one should buy this headphone1. Light weight. You can have them on head for hrs and your ears won't hurt.2. Noise cancellation on off button which makes surrounding noice free.3. Battery life is very long. I have used it for straight 12hrs without disconnecting to my mobile and it just went down by 2%4. Good sound and balanced bass which is perfect for listening Jazz or heavy metal.5. Good build quality and cool look.Above all, one thing I feel would have great is charger. Now if you have your phone and headphones to charge at the same time during travel, you may need to carry an extra charge for headphones.I think I found the really good headphones and I would recommend to go for it.</t>
  </si>
  <si>
    <t>These headphones are great! Bought them because my others snapped while the the ear cushions were also tearing apart and found these at a great deal for Cyber Monday and decided to give these a try after looking at all the good reviews to see if it was true, and they were! The one thing that stands out the most when listening to anything with them is that the noise canceling actually works. Some headphones say they have them, even the more expensive ones, and they don’t work, but these are different!The build of these headphones feel sturdy and not cheap at all and I would say are even worth at full price but if you can get them on sale or discounted that’s even better! I love every aspect of these headphones from the leather on the ears to the fact that these headphones charge extremely fast and last forever or even when you turn these headphones on or off it makes you feel like Tony Stark. You can’t possibly go wrong with this purchase and I definitely recommend these!</t>
  </si>
  <si>
    <t>Worked right out of the box. So soft and comfortable. Paired easily with my cell phone. Greatly reduced outside sound without even using any other sound. on the lowest volume it is almost a bit loud.....but I am sensitive to sound...the quality of the sound is amazing. I am so pleased with these. I can wear them with no sound playing and it takes the edge off noise and irritating sounds such as clicking, snapping fingers, clapping and base from neighbor's band.Such a great purchase for a sound sensitive crazy woman...LOL</t>
  </si>
  <si>
    <t>I never write a review unless the product warrants it. With that said, these headphones are great! I got them on Black Friday for just under $25. I figured why not for that price, right?I have been looking for a good set of headphone for work. Something to phase out the office noise so I can focus on my work. The noise cancellation is great. It is not so quiet that you can’t here what is going on around you, but quiet enough to keep you focused on task. If you want to drowned out everything then you can play some good vibes and won’t hear a thing. The Bluetooth is a bonus and the fact that you can cable it up too, makes it versatile when the battery goes dead (something that I haven’t experienced yet). The wireless has lasted me all day at work and I simply charge it over night.Long story short, this is a high quality product for a low budget purchase. You will not be disappointed with these headphones.</t>
  </si>
  <si>
    <t>Overall the product is good. The headphones are awesome for the price. The sound quality is definitely high end. Not Bose or beats level but a notch under. The design is a lil dated with buttons and paring them. The sound is loud but not beats loud if you know what I mean. I use to own beats and some songs would give me a headache at full blast (I'm a base head and I listen to music loud). These are perfect sound level to be heard outside of the headphones but for my personal liking not loud enough. Happy with the $ spent.</t>
  </si>
  <si>
    <t>first of all,  it feel good, build to last with quality materials.sound cancellation is good 4/5 - not good as bose but defiantly good,  i use it in all my flights.sound quality - with inline cable - 5/5,  with Bluetooth - 4/5,  just seems that in Bluetooth mode the bass is little weaker and volume is lower,  i don't know if that is in all BT headsets .the Bluetooth works great,  paring is simple and there is no disconnections.the case is good, very small.  too bad that there is no 2-1 pin adapter for flights.battery life is very good,  approximately 20 hrs in my usage.defiantly recommended</t>
  </si>
  <si>
    <t>I own many of headphones in this price rang but thisone is the winner. It's right up with high price headphone but a more reasonable price. This is as good if not better1: perfect fit no stress points around the ear2: light weight3: Noise cancelation works wellLook beautiful otherwiseSound quality is exceptionalBass is the deal maker.All buttons is clearly labels and easy to access.So easy to listen, easy to carry in a "beautiful case". It's a inexpensive winner,  just get it ,you will be happy</t>
  </si>
  <si>
    <t>This is my first experience with noise-cancelling headphones. I used them for mowing the lawn and could definitely tell the difference when the noise cancelling feature is turned on. I like that I could listen to music while mowing! Battery life seems great. It was 80% when I started mowing and it was still 80% 2 hours later. Pretty comfortable, but my sunglasses were hurting my head a little after a while, not enough to stop using the headphones. They have to fit tightly to block out sound. Stereo sound is ok.  I like that you can use Bluetooth or a plug-in device. Overall, I like them.</t>
  </si>
  <si>
    <t>In preparation for a trip I will be taking to Europe, I started searching for a good pair of noise canceling headphones. I found that all the higher-end brands were just way too costly. Upon reading the reviews on this pair, I decided to give them a shot. I didn't really have high expectations with these being 1/6th the cost of some of the higher-end brands, but once they arrived I was very pleased with my purchase. These headphones are well worth the price. They don't have the best noise cancellation I've ever heard, but they will definitely get the job done. With the noise cancellation turned on, but no music playing, you can still hear outside noise a bit. But once you actually start playing some music, the outside world just completely falls away. I highly recommend these, especially if you don't have $300+ to shell out for noise-cancelling headphones. They're such a great value, I convinced my wife to purchase a set herself!</t>
  </si>
  <si>
    <t>So the noise cancelling is not the best, but what do you expect for a $50 headphone? It does cut off some lower frequencies noise and I’m perfectly fine with that. There are a few things that I think it makes this headphone worth the price. First, it comes with a nice portable case. For a cheap headphone, I wasn’t even expecting it to come with one. Next, the sound quality is decent. Lastly, the battery seems to last. I have been using it a few hours a day and it still have 40% charges in it after a full week.</t>
  </si>
  <si>
    <t>I am very picky when it comes to comfort and ease of use.  I am happy to have finally found a comfortable set of headphones simple to use, and I did not have to return this set!The earpads feel as soft as your own skin, not like stiff plastic-feeling-vinyl.The sound quality is very clear too, I could wear these all day.  My last set had to go back because they were too uncomfortable to wear, but these are a definite keeper!They are very much comparable to Bose and other high priced headphones.</t>
  </si>
  <si>
    <t>I ordered this as a Christmas present for my husband to use to watch TV at night without disturbing me or our son. It arrived in seemingly great shape. I will update the review after the headphones have been in use for a little while.Update- it took a bit of figuring out to get them to connect to the tv but figured it out. My husband did complain that dialog only comes through the left and any music comes through the right side. I’m trying to figure out if there is a way to balance that.</t>
  </si>
  <si>
    <t>This is my first pair of noise-canceling headphones so I have no comparison.  They do a great job of reducing the constant drone inside an aircraft cabin.  They do not filter out sounds like speed and music as well.  They do make flights much more comfortable, and are great when paired with your favorite entertainment device.  They are comfortable to wear.  You get voice cues when turning poser on/off and it tells you the battery level.  Pairing is easy.  The case is nice too.</t>
  </si>
  <si>
    <t>My old expensive wireless headset broke after a couple of years, then I found this headset and decided to give this a try. I've been using this headset for over 2 weeks. I use the headset daily, at work and at home, when I work out, mow the lawn, play game, etc so far I really like it. It works as fine as my old headset but at a better price, seems well-made, and it makes clear sound, no distortion. It was easy to set up, it's also comfortable to use even after few hours of use. I'm happy with it, worth it!</t>
  </si>
  <si>
    <t>I agree with most of the reviews praising the ease of use and sound, but the claim of 30+ hours of battery life certainly does not apply to mine. I take the headphones with me to the gym where I use them for maybe one hour and the headphones go dead during my second visit in less than an hour. When I put them on it says "power on, battery high" the first time I use them, then the second time I use them it says "battery power at 16 percent" or it might be saying "60 percent", I can't tell. At that point I'm lucky if they last the rest of my workout. The last Bluetooth headphones  I had needed charging only once a month with  normal use, these need it after just  a couple of hours.</t>
  </si>
  <si>
    <t>Very pleased with my purchase of the Utaxo wireless noise cancelling stereo headphones. I really like the sound and the silence when you have it on ANC . It cuts alot of background noise for me because I live in where there's quite a bit of traffic. It was very easy to pair with my iphone. But I was wondering when charging and the red light goes on does it turn another color when fully charged or just goes off? The manuel did not say. Other than that it's great.</t>
  </si>
  <si>
    <t>This is my second noise canceling headphone which costs only $60. I compared it to my Bose QC35 and found out Bose charge too much for its brand. If it wasn't Black Friday, I wouldn't purchase Bose.  Even though Bose got a little bit better sound quality and that's it. This 60 dollars one can do what most noise canceling headphone do, the battery is good so far, and noise canceling is working well. But it is kind of hot when I wear it walking down the LA area, so I mostly use it indoor during hot weather.</t>
  </si>
  <si>
    <t>This product is on par with big brand names (and I have used several of them including Bose and Dr. Beats for over 6 months). It works just fine with cellphones and tablets. When turned on, it automatically connects to my cellphone every time after the initial set up. Voice quality for phone conversations is good; people at the other end could easily hear me. Wired connection is good as well. When Turning the noise cancellation on, it creates little Hall effect but the sound is great with noise cancellation off.</t>
  </si>
  <si>
    <t>They will not replace the $300 Bose or Sony offerings, but for an everyday utility pair which you're not worried about beating up and will get quality use out of, you can't pass these up at this price point. For the product itself, I think these headphones are very good for casual use. It comes with hard case and looks and feels well made. ANC works fine. The sound is good enough for work and TV. I use them mainly while I sit at work and need to tune everything out and focus, and for the gym when I hop on a treadmill. Feels good to get a good product and save money!</t>
  </si>
  <si>
    <t>First, I don't know how good these headphones are since I'm not allowed to use them. I gave them to my wife for Christmas and she seems to be wearing them at least two to four hours a day. She absolutely loves them. Ok, that's the good part. The bad part is I was going to buy myself the same ones and saw the price has almost doubled. Maybe the original purchase was a promo of some kind but I'm hoping the price drops soon so I can buy them for myself.</t>
  </si>
  <si>
    <t>These headphones are far beyond my expectations for a $50 pair of headphones. I read many of the reviews thinking it was too good to be true so I decided to buy them to see for myself. Now that I have them I can tell you that these headphones are just as advertised. The noise cancellation while you have nothing playing is better than I expected, I wasn't able to anything quite than a normal level of speech. Once I had something playing is when it truly shined. You are completely isolated with what you are listening to, you can't hear anything else. The sound quality is fantastic. The sounds are crisp and feel great on your ears. My only issue with the sounds quality is that the bass isn't as crisp as I imagined, I'm not saying it's bad but it didn't hit the full 5 stars. I have yet to play music for more than a few hours but my phone says that they are still at 94% after a couple hours so they are definitely matching what is advertised. I haven't done much else with them yet, but I'll keep my review updated as I notice things. So far so good though.</t>
  </si>
  <si>
    <t>I brought these for travel after my expensive headphones got stolen on my last trip. They are great! You can use a cable even when they are out of charge. Bluetooth works fine with the occasional staticky sound. Noise cancellation is nice on airplanes. Bluetooth sound quality is not the *best*, but it does the job. Sound quality is better via aux cable. Most importantly though these are SO comfortable, like clouds on your ears. I wore them for basically an entire 12 hour flight and they didn't hurt; probably more comfortable than my nice master and dynamics or audiotecnicas. They don't look the absolute coolest, but not ridiculous either, just pretty basic, and I prefer them aesthetically and in terms of comfort to the Cowins that I used to own for cheap bluetooths, although the sound quality might be a *tiny* bit more poor. Good functional purchase, would buy again.</t>
  </si>
  <si>
    <t>I bought these to drown out the snoring in my household at night. I combine these with hearos extreme protection ear plugs. I put the earplugs in and put the headphones over my ears. I turn on the noise canceling option and I listen to music or play calming sounds in the background. They are comfortable for sleeping and I am able to side-sleep in them. I traveled and stayed in a motel room with multiple snorers and slept very well. The battery life lasts through the night easily. This is a game changer for me. Highly recommend.</t>
  </si>
  <si>
    <t>I'm using the headphones for music, TV, PlayStation and they work great. The noise canceling feature does a nice job for that matter as well.Nicely packed. They are light have great sound. I noticed if you have the noise cancelling on and you barely bump them they make a crackling sound also the music sounds more like it's in a hall. With noise cancelling off they sound excellent crisp sound great bass the works. They are great headphones.This product is on par with big brand names . It works just fine with cellphones and tablets. When turned on, it automatically connects to my cellphone every time after the initial set up. Voice quality for phone conversations is good; people at the other end could easily hear me. Wired connection is good as well.</t>
  </si>
  <si>
    <t>These are the best headphones I have owned. They are comfortable on my head as I use the for at least 3 hours a day in my job. The noise canceling works great when I listen to interviews.The Bluetooth function works great and was easy to connect. These headphones are worth the money and exceeded my expectations</t>
  </si>
  <si>
    <t>I bought these headphones and I gotta say these are great. I was trying to buy Bose headphones, but they are super expensive. I don't have as much money to spend, so I bought something that was in my budget. These Utaxo headphones are a great 2nd choice since I couldn't afford the Bose. I read the reviews before purchasing the headphones. No matter what I buy I like to do my research. The reviews I read are very hepful. So far I love them. The noise canceling are good. The Left and Right headphone pads are soft and they rest good in my ears. The adjustment bands are good as well. Basically if you don't have enough money for an expensive headphones, I highly recommend these Utaxo headphones. Oh quick tip, if you are buying any type of headphones, or speakers the song you can test them out in is "Bohemian Rhapsody" by Queen. It has the set of highs and lows in the instruments and vocals. If you don't like the artists Queen, sorry. I suggest for you to find a song to listen to that has high and low in the instruments and vocals.</t>
  </si>
  <si>
    <t>Used these primarily for the NC on a long plane ride. The NC was just ok. I could still hear a good bit of noise and talking. They were obviously better in a quiet environment. The sound quality was average. Music always seemed to have a "haze" or "muffle" to the sounds. Not terrible, but not clean and clear. Bluetooth worked very well. I'm going to wait for an upgrade to see if they are improved later. Overall, not a bad product for the price. But I'm looking for a better NC and sound experience that probably will cost more as well.</t>
  </si>
  <si>
    <t>Do not be fooled by the thousands of positive reviews like I did. Do NOT buy this product. It sits very heavy on your head and the earpads do not fit properly around your ears. It is bulky and heavy and I got a headache after weating it for a mere 15 minutes. Not wanting to give up I tried wearing it again and again for several days with the same result. I have no idea who these positive reviewers are, but these headphones are VERY uncomfortable even after adjusting. I purchased on 3rd September and since I live in Sri Lanka I had it shipped to a relative in CA. I only got this in December and by that time the 45 day return policy had already lapsed. Big disappointment. Money down the drain. Should've known better than to trust Amazon reviews</t>
  </si>
  <si>
    <t>I bought these headphones as a gift to my 14 year old brother who is usually not interested in stuff unless is made by a well known brand. Surprisingly he says that these headphones are really good. Pairing process with his phone was easy, the battery lasts a long enough time, sound quality is great and noise cancellation is pretty impressive.Also they are absolutely perfect as a gift as they come in a zipper case in a nice cardboard box.</t>
  </si>
  <si>
    <t>this is awesome ,easy to connect wireless never fall offand sound is very clear .it is very comfortable to wear</t>
  </si>
  <si>
    <t>I am blown away by these headphones. They are super comfy and clear. I have never used such a good pair of headphones in my life.Edit: The above still applies, but the mic doesn't work with PC at least. As soon as the mic picks up sound it mutes the headphones permanently until I reboot them. These would be perfect if not for that. I've tried updating the drivers and looking for updates but there's nothing.If anyone has a solution please help. I would love to be able to use the mic.</t>
  </si>
  <si>
    <t>After getting these headphones in the mail it was amazing. The comfort of the headphones are great it's like a warm and cozy feeling. The noise canceling mode could be a little better but hey it works like a charm and battery life is outstanding feels like I charge them every week or so but it's because I use them only for music. The presentation was great with the headphones greeting at first glance when opening the box. Overall this product is worth the money if your trying to find good quality headphones for a great price.👍</t>
  </si>
  <si>
    <t>I bought these to use at work in a research lab, where there are often multiple loud machines humming and whirring throughout the day.  The ANC works reasonably well to dull the sound of these machines.  However, especially with the ANC on, the sound quality is quite poor.  My apple EarPods have significantly better sound quality, and these don't even begin to compare to high-end Sony/Bose ANC headphones.  For the price, I suppose that is somewhat expected, but I was quite surprised at the poor sound quality.  If you want good quality sound, you will need to look elsewhere.  Otherwise, these are quite good for how cheap they are.</t>
  </si>
  <si>
    <t>Very good headphones when you don't want to throw lots of money on watching television at night without disturbing your family. Does the job nicely and so far its been a good experience.Pros- Connects with Bluetooth easily- Has very good sound feedback to indicate low battery and also gives a feedback when you start the headphone or shut it down- Battery works for me a week with about 30/45 min of daily use.Cons- Battery indicator light turns red to off when your headphone is charged but if you plug headphones again in charger it turns red so you are never sure whether battery got fully charged or not.</t>
  </si>
  <si>
    <t>My God, this product is great, too satisfied, the logistics is very fast, its design is really perfect, it makes me fall in love with listening to music, I want to strongly recommend it to my friends.</t>
  </si>
  <si>
    <t>You get what you pay for! These head phones did ZERO to cancel noise. We tried them fully charged. Dont waste your money like I did. I am returning these and buying a better pair that will actually cancel noise.</t>
  </si>
  <si>
    <t>Very comfortable and soft ear pieces! Quick and easy setup and pairing with my iPhone.  Sounds amazing, just didn't quite meet my perhaps unreasonable expectations for noise canceling...I don't have anything to compare it to, but it did block out low to mid level TV noise, so that's great!  I was just hoping for absolute silence.</t>
  </si>
  <si>
    <t>These were my first headphones with active noise canceling technology. I found it can cancel out some ambient noise and turn it into white noise. Surprisingly with the noise canceling on, I felt that the sound quality actually improved in contrast to what I have read. Speaking of sound quality, it is not bad, it is not amazing.I will say these are super comfy to wear. They fit fully over the ears, and the pads are very soft.My original rating was 3 starts. I increased it because they contacted me on my rating and asked me what they could do better and provided a few potential remediations if I wished.</t>
  </si>
  <si>
    <t>I do a great deal of pressure washing and lawn mowing in my summer work as a property manager. These noise canceling headphones are the cat's meow in these loud environments where hours of exposure can lead to significant hearing damage (kitty wants to keep his hearing!). The bluetooth connectivity is exceptionally quick and easy and made me feel less like a spiderman flunkie tripping over the tangles that always come with cords. Relax grandpa, the headphones do have an external port to your ipod that you got for Christmas in 2003. I haven't worn them in the shower, but they have held up well in the rain and are big enough to cover even your grandpa's big old ears for exceptional comfort. The sound quality is as good as my iphone earbuds--like being in the front row of Carnegie Hall watching a Skid Row concert. The headphones charge in less time than it takes to cook a pot roast and will last longer than your teenagers video game marathon sessions.  The handsome protective zippered case that keeps these sweet babies all nestled in safety when they are banging around other inferior technology.</t>
  </si>
  <si>
    <t>These are AMAZING! I bought them to use at work when I am away from my desk and they work great! The connection was easy and straightforward, the sound is awesome, I even used them to talk on the phone! I cannot recommend these enough! I have little earbuds and my coworkers always complain because they'll talk to me, not realizing I'm wearing headphones. These completely get rid of that issue! Buy these, seriously, they rock!</t>
  </si>
  <si>
    <t>I really wanted to like these, but the ANC gives you a really strange harmonic in the headphones that gave me a headache after a few minutes of use.I was trying to show this to my wife and when I unpaired the headphones from my cell phone they refused to pair to her phone, either of our iPads or back to my iPhone. I’m not sure if the bluetooth in them died or what, but it was the last strike and they are being boxed up to go back to Amazon.</t>
  </si>
  <si>
    <t>These are just what I have been looking for! They have so many great features like, the great sound, wireless, travel case for easy travel and the fact that they fold up to fit into the travel case. They are definitely built to last and the sound is amazing!! You can see in the pictures how easy it is to put in its case and how you can travel with them anywhere, which is great!! Plane, train, car? No problem! I have never been happier with a pair of headphones!!</t>
  </si>
  <si>
    <t>It is pretty good comparing with my qc25 in view of the price (only 25% of qc25), but it is as good as 70% of my qc25.Noise cancelling is about 70 percent of Bose (cancelling 60% of real world noise vs Bose can cancelling 90%)In addition,  it has bluetooth,  easy to pair, long battery life (easily last12+ hr), 20ft range.Sound quality is more on the low and mid, and you can adjust treble in sound setting to make it more crispy.Over all I like it very much. Probably will get one for my son, since its cheap.</t>
  </si>
  <si>
    <t>Thank you to all that reviewed, I was not disappointed. Just received these a couple days ago. Used them to watch TV after my wife fell asleep, at the gym and then for a run. These are very comparable to my Bose. I thought I was simply getting a pair of headphones that would be comfortable and hoped they would be worth the price. I got more!!!!! The only other question I will have will be longevity....more to come in the future. - Solid buy!!!!!</t>
  </si>
  <si>
    <t>Amazing! The noise cancelling feature definitely works, even blocks lawnmower noise, fantastic! And they're overall quite comfortable. Needless to say the price is much cheaper than Bose or Sony. Though I’m not an audiophile, so I can’t compare them to the expensive versions, but for me, the sound was fine, clear enough, well balanced and detailed. They connected to my phone's bluetooth easily, fit comfortably over my ears (without earrings), blocked out the external noise and my music sounded great. Very pleased with this product.</t>
  </si>
  <si>
    <t>Updated 9.21.19Utaxo contacted me and offered to send me their new 2019 headphones to try. I do like the newer headphones better. Better sound, premium feel and build quality. I’ve not had time to test out the battery life but I’m definitely more impressed with these headphones. I’m very impressed with the customer service provided by Utaxo.I wanted to really like these. Build quality is good for the price. Felt comfortable wearing. Battery life is good but when it comes down to it the sound quality just isn’t there. Bass is adequate but the sound is muddy, not crisp, and was tested with different source material.</t>
  </si>
  <si>
    <t>These are amazing. More comfortable than the expensive Beats because they put much less pressure on your ears.  They are just as good a quality in sound.  I have puechased them 3xs for gifts.  I got my technophobic father to use them and immmediately he was smiling and said he couldn't  wait to use them with his phone.  Perfect non-gendered gift. I have a spare pair sitting on the shelf for a last min bday gift if i forget someone.</t>
  </si>
  <si>
    <t>Update:  Customer Service for this product great! Received an email a week after this post and company reached out and offered to replace the headphones as they stand by their product and felt there must have been a defect in mine. Looking forward to trying again.I have had these headphones for a month and am very disappointed in them. The sound quality has dramatically dropped and music sounds distant and scratchy.  Noise cancellation still seems to work ok, its just the speaker sound like garbage now.</t>
  </si>
  <si>
    <t>It's a wireless headphone exceed my expectation. I tried other brand of wireless phone, bose, beast and etc. Those brands are good but very expensive. I only one for occasional use. So I want to get a inexpensive one. I bought this one because I like its design and its price. when it arrived, I tried it on. It's very comfortable to wear and sound quality is excellent. I don't think there's any difference between this product and the expensive brands. For less than half price, I got a quality head phone like bose. That's a very good buy. I love this product.</t>
  </si>
  <si>
    <t>I already own Bose noise cancelling headphones which I love and use frequently when traveling. Compared to the Bose headphones, which are top tier noise cancelling headphones, these are around IMHO 60-80% as good as the Bose headphones.  The noise cancelling feature is decent though not as good as Bose but for the price you pay these headphones represent an excellent value.  If you were thinking of getting noise cancelling headphones, but were on a budget or just looking to get good value for the money, I would definitely recommend these headphones.</t>
  </si>
  <si>
    <t>Great sound for a reasonable priceI love these headphones. They provide great sound for a reasonable price.I had to get new headphones because my old one's that I had for about 5 years the wire broke off. So I need purchased a new headphones to replace my old  headphones.These noise canceling headphones are great. I only use them for watching movie at night so I do not need the battery that came with the headphones.Great product!!!!!!!!!</t>
  </si>
  <si>
    <t>These headphones are very comfortable, sound great, and have great battery life. The noise cancellation mode is ok, but not great. My only gripe is that these headphones are horrible to use as a bluetooth device for taking phone calls. They produce a ton of static; everyone who has tried to call me while I've been using the headphones has complained about very loud sounds and static. So I have to disconnect the headphones and call people back, which is pretty annoying when I use these for work.</t>
  </si>
  <si>
    <t>Headphones are very useful, footsteps can be heard clearly, wearing comfortable, earmuffs on both sides are very soft, wearing for a long time will not feel pressure on the ears, playing games for a long time neck is not tired, quite good. The exterior design is also simple and beautiful. The earphone cable is very long and solid. I really like the lighting effects. The breathing changes are cool. I think the sound quality and workmanship are worth it.</t>
  </si>
  <si>
    <t>I needed some bluetooth headphones since my new phone has no audio jack. I have had over-ear Sennheiser and on-ear Beats for years, but I did not want to spend that kind of money. These are perfect for my general purposes of listening to music or audiobooks. The are not as crisp and full as audiofile headphones, but at this price, I would never expect that. They are, however, well above-average for their price point and my rating is based upon that price point. After using them for over a month now, I am very pleased with this purchase. I am also impressed with how long they hold a charge. My only wish is that the volume control was a bit more expansive. When I read, I want the music to be minimal, but the controls go from one level to mute when there should be a couple of more levels in there.</t>
  </si>
  <si>
    <t>I usually use headphones for working out or working in the yard. I also normally use the in the ear earbuds for the complete noise cancellation. The only drawback with earbuds is that they can irritate your ear after long use or even get dirty if you don't clean them. These headphones are comfortable and still provide the same noise cancellation. The range is great and even the case it comes with is very convenient. The only thing I can complain is that the pairing took a while, but after I turn my Bluetooth off and back on it paired fine. I recommend these headphones!</t>
  </si>
  <si>
    <t>I bought these headphones because I wanted to walk or use them at the gym with my ipod without wires.  Sound is ok.  Could be louder but I guess I'm saving my hearing.  They feel comfortable as well.  My only negative would be you really have to hold the power button to get it to turn on and off and there is no light.  I've only cycled through once so I don't know how many hours I got between charges but it seemed to last a while.  All in all, for the price you can't beat them.</t>
  </si>
  <si>
    <t>I bought this for my 6 year old who has ASD. Headphones work, if he could keep them on. He takes them off, but he does that due to sensory issues. I tried it on myself and it works wonders. However,  it doesn't really fit his six year old head: it's too big. But he'll grow into it. And the sound quality is great with audio too. Comes with an aux cable in case you dont wanna use blue tooth.</t>
  </si>
  <si>
    <t>The headphone is much better than my exception for the price I paid. It even comes with a great hard shell headphone case. I bought it to use in the office, and the quality of the sound is great . I have been using it everyday a few hours over a week, and  the battery life is good. It’s very comfortable to wear. Easy to link to my iPhone . Amazon delivered the product the next day with no additional shipping charge.  Highly recommend.</t>
  </si>
  <si>
    <t>I owned a professional headset but I needed a backup headset for my secondary gaming PC. Originally I was suspicious about this headset, but my goal was just to "hear the sound" anyway, so I bought this. After trying this, I'm pretty satisfied. Overall it's not bad, at this price you can't get anything better. You can definitely hear the direction of footsteps in shooting games, especially with ANC turned on.</t>
  </si>
  <si>
    <t>The wireless Headphone offers impressive noise-canceling performance, strong sound and excellent battery life with USB charging. It is comfortable to wear with nicely padded earcups, seems sturdily built, it folds up to fit in a decent carrying case. It also works great as a headset for making calls.Overall, it's a good alternative Bose and Sony noise-canceling models for ess money, particularly if you value for money.</t>
  </si>
  <si>
    <t>This is my first pair of noise cancelling headphones and I'm impressed. I know they're not as good as you can get, but I dont think you'll find better for the money. The battery life is amazing, the sound quality is great, my only complaint, and this is a combo of me just running hot and im.sure a necessary annoyance, my ears get super hot while wearing them. I'm more than happy to deal with that with how great everything else is. Would highly recommend</t>
  </si>
  <si>
    <t>it has 80% of battery when it arrives. It’ll tell you how much battery it has when the power turns on. The noise canceling function works. I wear it while cooking the day it arrives. It’s light-weighted and comfortable. The pressure is not too strong or too loose. And the case size is a good size to fit in a carry on bag. However I prefer not to turn on the ANC button if not necessary. It is already a closed headphone so works for me during daily life. The ANC button changes how the music sounds and I guess I’m just not used to it yet.</t>
  </si>
  <si>
    <t>I basically love everything about these headphones.The portable folding feature is so important for those of us who carry bags around all day with limited space!  When I got this active noise cancelling headphone, I no longer have to hear conversations on the bus, arguing on the train, loud conversations in the street,etc. I have the ability to reach a sound profile that eliminates or masks most sounds around me. I love the ability to reduce traffic noise！</t>
  </si>
  <si>
    <t>I bought this active noise cancelling headphones to listen to music on plane. When I receive the package, I am surprised that the headphones are nicely packaged. It has a box to hold the headphones. The headphone is light and have great sound.  When I turn on noise cancelling, it automatically connects to my cellphone every time after the initial set up. Voice quality for phone conversations is also very good. I like it very much!</t>
  </si>
  <si>
    <t>For the price this is awesome headphone. Noise cancellation is really help full and a great feature is you can turn it off when you want. Very comfortable on ears, put on for long duration and it will not hurt. Very nice sound, beats are nice and clear. Added advantage hands free calling, fast charging, a nice travel case and voice prompt on action. I recommend these headphones. Overall at price rage these are great.</t>
  </si>
  <si>
    <t>This is amazing! The sound is very good. It can block the outside noise so I can enjoy my music. The pad is very soft. I don't feel anywhere hurt even though I wear it for long time. I have been using it for a week, and so far I am very satisfied. I was little hesitate paying so much for a headphone because I have been using the 10 dollars headphone all my life. I am glad I made that choice. It's worth every penny.</t>
  </si>
  <si>
    <t>I have been shopping for a reliable and all-around pair of noise cancelling headphones for a long time. Beats, Sony and Jabra have all come and gone so I wanted to try something new. These headphones are perfect for the office, they cancel out the sound around me and have super great bass. It was easy to pair them and the protective case is nice and roomy. Great product! I need to get a pair for my wife.</t>
  </si>
  <si>
    <t>Great sounds quality for a fraction of the cost of others. I really liked these headphones the sound was great and the battery is pretty unreal. The only reason I gave these a 4 on noise cancelling is because I have a pair that I paid way more for and it completely drowns out all sound. I would still recommend these for people who work in loud environments or just someone who wants to time out everything other than their music.</t>
  </si>
  <si>
    <t>These are definitely the best headphones you can buy at this price point. They are definitely NOT a Bose or Sony, but for 1/3 of the price it is a great buy.A little bit heavy if your on a flight longer than 5 hours with your head bent down.Fabrication is as you would expect, so no fault there.Noise canceling was really good in large crowds and plane, far better than my in-ear Beats headphones. The only thing that bothers me is I hear a high pitch sound when turning on the noise canceling while nothing is playing. It sort of feels like the high pressure you feel when going really deep in water or coming down from high altitude on a plane/hot air ballon.Overall best value for money. Like buying a Corolla or a Hyundai.Definitely a great buy.</t>
  </si>
  <si>
    <t>Sound quality: Very good quality. Very good bass. Clean sound.Noise cancellation: Almost absolute noise cancellation.Comfort: Great. Very soft and comfortable.Weight: Very low weight.Battery life: Still 100% after an hour.Pairing: Very easy. No problem.Charging: Fast.Case: Very nice carrying case.Sturdiness: Good, if you are careful. I suggest a proper use, especially with plastic extensions.Durability: Unknown. I've only used them for a couple of hours.</t>
  </si>
  <si>
    <t>So far I'm seriously impressed with these headphones.The noise cancellation feature is amazing. I like to put the headphones on and drown out my noisy baby haha jk.Sound quality is top notch.The headphones have a heavy, quality construction that I'm impressed with as well. Comfortable to wear and workout in.I'll be updating my review as I get more use out of these, but so far this is a five star product.</t>
  </si>
  <si>
    <t>I really enjoyed them at first - great fit, nice noise cancellation, and the pivot points allowed for lots of customization. Unfortunately, the pivot points are also quite weak. After a month and a week of at-home use, one of the joints where it bends in for storage snapped, actually cutting my finger as I removed them. Looking elsewhere for my future headsets.</t>
  </si>
  <si>
    <t>These headphones are AWESOME! I wanted beats for years, but couldn't bring myself to spend the money. This a great alternative for a fraction of the cost. I use mine to workout first thing in the morning and to stretch in the evening. I like that I don't always have to use noise cancelling. My son has a very expensive noise cancelling headset and tried mine on; He could not tell the difference between the headsets.</t>
  </si>
  <si>
    <t>This is a great pair of headphones for the price. The build quality is great, they seem very durable. They're very comfortable, with soft foam ear cups and a foam head padding. The battery life seems very good so far. I used it for a full day, commuting to and from work (about 2.5 hours total) and on and off at work, and it went from 100% to about 80%. The reason this isn't 5 stars is because the ANC is good, but not great. It does a good job with low frequency (the rumble of a car/train/plane), turning them into a subtle hum. However, it struggles with higher frequency sounds (people talking). The sound quality is also not the best. It's passable, but you don't get the same range as you would with higher-end headphones. That being said you can't beat the value here. If you don't need perfect ANC and sound quality, I highly recommend these headphones.</t>
  </si>
  <si>
    <t>noise cancelling seemed a bit weak, sound was a little fuzzy and not as clear as bose. Most importantly it din't pair with my iPhone.</t>
  </si>
  <si>
    <t>they do reduce noise from surroundings but do not lower the dB level so can still hear talking but not all the noise.  Used on a plan and made the movie very clear and loud but when the intercom went off you could tell and be able to remove headset to listen.  Bose do cut the outside dB level down way more but for $250 less I would rather buy 7 of these any day.</t>
  </si>
  <si>
    <t>I was looking for a good pair of noise cancellation over the ear headphones without having to pay for Beats or Bose. These are perfect!I read many reviews and finally decided to take a chance on these. I am glad I did.Excellent sound quality and noise cancellation. Synced very easily to my iPhone and kindle. Comes with a good sturdy case for traveling.I would highly recommended these to anyone who is looking for a good pair of headphones without having to shell out $200-$300.</t>
  </si>
  <si>
    <t>I've gone through quite a few headphones. Either they did not function at all, they did not have good connection, they were not comfortable, they did not cancel out noise well, they had poor sound quality -- you name it, I've experienced it.Then came these! I could not believe it! They checked all the boxes and are by far the best headphones I have ever used, to date! Extraordinary! My only regret is that I didn't buy more, because now they aren't available!</t>
  </si>
  <si>
    <t>I wanted a pair of a kick around headphones for times when I didn't want to have the sound bleed out as they do with the open cans so I bought these based on the reviews they got. I can say there is definitely a gap between these and your 100$ and up headphones but I'd say these are one of the better quality headphones I've used for under 100$ and the comfortability is better than some of the higher priced headphones I've used. Do if you are looking for a low proceed quality headphone then I would recommend these.</t>
  </si>
  <si>
    <t>I usually like to work or surf the Internet while listening to music. The sound quality of this earphone is very good, and it fits me very well. It's better when you're playing games. I asked my son to listen to it, and he said it was similar to his current headphones. He was surprised to learn that the price was one-sixth of his headphones. I think it's a good deal to get such effect at this price.</t>
  </si>
  <si>
    <t>I brought this for my son to listen audio book on his kindle, I didn't expect too much from it. But this headset is beyond my expectation, the material quality is good, finishing is very smooth, sound cancelling is as described in the listing, I tried it in the mall and playground, it canceled out most of the noise Overall, i will purchase it again for any future needs.</t>
  </si>
  <si>
    <t>Package was nicely packed. Charger and wires are good quality. They are truly sound proof. The audio quality is very good. They are very comfortable to wear. They size is adjustable. They can be charged and worn or used with an aux. cord (so they can be used for gaming as well) . They have a nice clean black look. They were a gift for my 18 year old son. He loves them.</t>
  </si>
  <si>
    <t>Pros:-super affordable (especially compared to name brand headphones)-cushioning is very comfortable-for a common consumer the sound quality is good-passive noise cancellation with music playing does a phenomenal jobCons:- the active noise cancellation on my headset would occasionally have a white noise spike which was honestly kinda painful (this might have just been an issue with my headset- depending on your head size the headset might put some pressure around your ears ( I never felt like this was an issue, but people I know have said it can be tight)Overall for $50 you are not going to get the super nice build quality of a sony headset, BUT you will get a good pair of headphones that will block outside noise and produces good sound quality for the average user.I would buy this headset again.</t>
  </si>
  <si>
    <t>Audio is pretty good and price can't be beat. You can turn on noise cancellation for noisy environments (I use them when on my lawn tractor). You can turn noise cancellation off if you are in a quiet place. I have not compared the audio quality with way more expensive headphones such as Bose, but don't really care. The audio is perfectly satisfactory for my purposes.</t>
  </si>
  <si>
    <t>I wanted to listen to Sirius radio from other rooms without blasting the sound.  These headphones, along with a Bluetooth receiver/transmitter plugged into my non-Bluetooth receiver provided a great listening experience.  It is mostly used for listening to news broadcast so I can't evaluate the quality of music for an aficionado but it sounds good to me.</t>
  </si>
  <si>
    <t>Excellent quality! I have several headphones, but this set is superior to all others I've tried. The noise cancellation really works! I also love the ease with which they fold and easily slip into the attractive hard case so they can be tossed in a backpack or a drawer when not in use. I am no audiophile, but these are great for use in "real world " conditions without spending hundreds of dollars.</t>
  </si>
  <si>
    <t>If you want to keep  your neck  free from pain, dont put 1 pound  on top of your head ( half a kilogram) this headphones are extreamly  heavy for a normal use... sounds ok when equalized from your phone but still, the sound of these headphones doesn't worth the danger of  Carry em' on. I had to  return this item.</t>
  </si>
  <si>
    <t>These are perfect. All features work as described. I would recommend to all my friends. They are comfortable even when you wear them lying down (on your back of course)My only suggestion is that the case in which they come with (fabulous case) would also have straps. This would make it much easier to carry them around since I carry a very small purse. Love this product!</t>
  </si>
  <si>
    <t>Bought these to use while riding the stationary bike at the gym. Not top-of-the-line in terms of clarity or noise-cancelling ability, but they work well enough for the noisy, sweaty gym. Two qualities I especially like: the cups fully encompass my ears, and the whole unit is VERY cushiony. Other brands I tried out were just not cushiony enough. A great buy, in my opinion.</t>
  </si>
  <si>
    <t>I can’t believe these headphones are less than $50! The noise cancellation is on par with my Bose QC3’s. By default, the equalization isn’t as bass heavy as my Bose, but you can adjust to your taste. Honestly, many complain that Bose and Beats over-emphasize the low range and I’d rather have the ability to adjust on my own instead of the manufacturer setting my baseline.</t>
  </si>
  <si>
    <t>These are great headphones.  I am with my infant 90% of the time, and bought these so that I could keep an eye on him AND listen on my computer without the sound waking him.  Or, if he is awake, I can keep an eye on him while still getting my work done so as not to be distracted by all the sounds coming from his toys/music/etc.  Don't spend $200 on Beats Headphones when you don't have to.  These will do just fine, if not better.</t>
  </si>
  <si>
    <t>I need headphones in order to work - I work in an open office and the noise is really distracting. I found these on Amazon and have been pretty happy - they're comfortable and block noise even when I don't have music playing! The sound quality is good for me, although I'm not an audiophile so can't speak much about that. Overall, I'm pleased with this purchase.</t>
  </si>
  <si>
    <t>Great headphones. Excellent sound quality and noise cancelling ability. Very comfortable to wear and easy to use. Great case to prevent damage.</t>
  </si>
  <si>
    <t>So I don't leave reviews often, but these headphones merit them. Recently I bought them for a work trip to Japan and back (from Texas). Other noise cancelling headphones claim to do noise cancelling and they just don’t.  Those headphones are also WAY more expensive.These headphones balance quality, both sound and design, with solid engineering, and active noise canceling.They also have a plug in jack and Bluetooth, so they are compatible with all devices and can listen to them on the plane and plug into your seat.The active noise cancelling feature is done by clicking the switch, and it silenced the hum of two engines on a Boeing 777-300!  My music and movies were at a reasonable volume.These are the best over the ear headphones I’ve ever bought!  And I also Love the case it comes with too!Absolutely buy these!!</t>
  </si>
  <si>
    <t>These headphones look great and feel great over the ears. Connecting to Bluetooth took seconds. The sound input was very good and the noise cancellation was better than I expected. I’ve been using them for workouts. They are excellent for travel. They come in a nice sturdy case to protect them. I’m glad I purchased these for a reasonable price instead of splurging in $300 Bose headphones.</t>
  </si>
  <si>
    <t>Update to my original review below:I contacted the seller and they went above and beyond.  This company has exceptional customer service if you happen to have a problem.  They sent me a new pair that works perfectly.  I think I just got a lemon on my first order as this pair seems to be fine.  I'll update again if anything happens to them.Original review:I bought these specifically for a long flight after reading tons of reviews and comparing products.  When i received then i tested them out and they sounded pretty awesome.  The noise canceling worked very well for constant background noise but not for voices.  Overall i figured they would be good for my flight. Partway through the left ear speaker just suddenly stopped working.</t>
  </si>
  <si>
    <t>I work in an open office setting (no cube farm for us) so the noise can get really distracting at times. High frequency sounds like a person coughing or talking loudly aren't silenced, but they are certainly reduced to where they don't burrow into your concentration. The constant sounds like the air blowing from the ventilation are GONE. Then there's the sound quality of music. It's deep and rich and is a nice hug when I want the office to disappear while I'm trying to focus.  Best slightly over $40 I've ever spent!</t>
  </si>
  <si>
    <t>Price is Perfect. Super Fast Delivery. Ordered in the morning , delivered by the evening. Headset sound quality is top notch. Nephew has Beat Solo 3 and tried my new headphones and blown by the sound and noise cancelling, especially what i paid for compared to what he paid for his headset. Defiantly will recommend to all my friends. Great Buy.</t>
  </si>
  <si>
    <t>I've been using earbuds for a while, but they seem to always make my ears sore so I have to stop using them. I finally decided to buy a set of over the ear headphones. It's been quite a while since I've used this type of headphones and the sound quality sure has improved. The sound is clear at all levels and the bass is nice as well. Best of all my ears don't get sore using these</t>
  </si>
  <si>
    <t>These are better than I expected for the price. They don't have the most impressive sound quality, but it is passable and most people probably won't notice unless they're a major audiophile. The pairing is reliable, though it thinks every device you pair it to is a phone ("your phone is connected" prompt plays after any device is paired). They seem like they'll last a year or two, build quality seems decent.</t>
  </si>
  <si>
    <t>Wife loves these things (happy wife happy life). Would definitely recommend as they function just as expected in reducing annoying background noises and provide a very good audio experience based on the price. Battery charge last for days and the Bluetooth function allows you to be wireless. What's not to like for under $50.00!</t>
  </si>
  <si>
    <t>The Sound quality is excellent with good bass balance. The thing that I liked the most is its noise cancellation. I was blown away by the quality of the noise cancellation.  It is foldable, compact and so easy to pack while traveling. These are excellent. Genuinely shocked for the price. Podcasts sound great, and the music is good.</t>
  </si>
  <si>
    <t>Needed a replacement for a different brand that died after living a noble life. So far so good. Easy to connect, with good sound quality, and I like the noise canceling. Pretty long battery life with moderate to infrequent usage. Only negative is that the swiveling ear pieces FEEL weak (stressing "feel" because nothing has broken or come loose yet).</t>
  </si>
  <si>
    <t>Love these headphones! They're so soft and the sound quality is great. I haven't ever used Bose headphones so I can't really compare the noise cancellation to a more expensive product, but these are decent at noise cancelling without any music on. The sound of voices is still pretty audible but the sound of my air conditioner is totally gone. Definitely recommend these for the price!!</t>
  </si>
  <si>
    <t>I was looking for a decently priced set of over-ear Bluetooth headphones. I wasn't willing to pay 250+ but didn't want to sacrifice sound quality. I found exactly what I was looking for and would recommend these to anyone in the same boat. The noise canceling is just ok... It's just white noise that you can hear if paying attention... But still worth every penny I paid for these.</t>
  </si>
  <si>
    <t>I bought these headphones a little over a month ago after comparing them to similarly priced wireless headphones. I'd been going back and forth about buying bose or sony headphones for a while, but decided I wanted to explore options that were in the $50-$100 range. If you are looking for a pair of comfortable and easy to use wireless headphones this is the product for you! It does everything it claims to do and is well made. If you are really interested in the noise cancellation feature, I would search elsewhere. While it does block out some noise, I didn't feel like there was a real difference between using the ANC feature and the amount of noise that the headphones naturally block. I would certainly buy these again, and think they are a well-made product, but in hindsight I would have spent more for a better noise canceling headphone.</t>
  </si>
  <si>
    <t>I have been looking for quality wireless noise canceling headphones, and I have found the one! The headphones fit well on my head and over my ears, and they sound very good and clear. The battery life is very long, and can last me for over a day. The noise canceling feature makes it easy to listen when there are loud background noises. Overall, I think it's a great product!</t>
  </si>
  <si>
    <t>I can speak for the battery life because I’ve been using it and charging it before the battery ran out. The sound quality is amazing! It’s comparable to my expensive brand name headset! The noise cancellation is great too! I’m not sound professional but it’s definitely better than my expectations, so  I’m happy with this. I wish it come out with a pink gold color one and I would buy it for gifting.</t>
  </si>
  <si>
    <t>I bought this headphone as Father’s Day gift for my Dad. It packed well and comes with the hard cover case with it. Shipping is on time and came before the Father’s Day, PRIME did The good job! My Dad thanks me bc he likes this foldable design, he thinks it’s very easy to storage and save the drawer space. I tried the sound, it works excellent as my expectations!</t>
  </si>
  <si>
    <t>I  received the Utaxo bluetooth headphones on June 5, 2019. I started to check out the headphones after receiving them; however, I never was able to get the Head phones working. I put the Headphones away, because I was getting ready to go on Vacation. I should have sent them back to Amazon at that time; however I got busy doing other things and forgot the Headphones until today November 8, 2019. When I looked at the headphones today I still could not get the Headphones working. The on and off switch does not function to turn the device on or off after charging the Headphones for 3-hours. John Whalen  Amazon customer!</t>
  </si>
  <si>
    <t>Just got the headphones. Don’t go into buying these or any noise canceling headphones planning on not hearing anything. These just reduce ambient noise and contour the the outside volume to make the ambient noise not a issue(it can’t take it away). It does have amazing sound quality and I’d say it’s the same factory as The Bose equivalent for 50 instead of 300+ tax</t>
  </si>
  <si>
    <t>i can work in my office without being distracted by hearing the conversations in the adjoining rooms, and wearing them at the movies is like being able to turn the volume down in the theater. These are a huge help!Comfortable to wear and long battery life.I've tried many of the others, but this particular headset is best value.  Very happy with what I got for the price.</t>
  </si>
  <si>
    <t>I'm impress with the quality of my new headphone. For a fraction of the price, this headphone sounds great and has beep base. The headphone battery last very long and didn't run out of battery on my flight to Asia and back. The built in Bluetooth 5.0 was easy to connect. Best of all, the headphone has a minute quick charge that last 2 hours.</t>
  </si>
  <si>
    <t>Overall, great and solid built headphones! ANC (noise cancellation) works well, although on the plane it did not block out the noise completely. Definitely does the job in the busy city to keep pedestrian noise out</t>
  </si>
  <si>
    <t>Man the quality is good! I never seen anything like it! I was browsing 3D sounds on YouTube and one of them, a plane one, was so realistic I thought I was on a plane, FOR REAL!! This headphone uses Bluetooth and wires, if you want, so the headphone is compatible with virtually anything. The wires are at a perfect length therefore the sound quality is always stable.</t>
  </si>
  <si>
    <t>i purchased this in hopes of getting something to help me focus while studying for exams in the library. it's quite effective at cancelling constant background noise, like a refrigerator or fan or some type of humming, but for more unpredictable sounds, you can still hear them, but they sound a lot more distant (and besides, if you wanted to not hear anything, i'm pretty sure you're not looking for noise cancelling, but noise isolating). it can get a little uncomfortable after wearing it for several hours on end, but that's not something i'd personally hold against the manufacturer.</t>
  </si>
  <si>
    <t>Nice big, chunky headphones that  make for a better listening experience. They are big and provide enough weight but you can still use them how you see fit. I got these for my niece and she immediately put them on and told us there’s no way we could tell her to go do her chores because she wouldn’t be able to hear us :-)</t>
  </si>
  <si>
    <t>I have tried other bluetooth headsets and this one is definitely the best for the price. I use it to connect with my pc. I play PUBG game, listen to youtube, and music. Sound quality is great and battery life is awesome. It recharges quick too. Money well spent.  I recommend if you want a fair priced decent headset for gaming and entertainment.</t>
  </si>
  <si>
    <t>I was in the market to buy a decent ANC headphone. After doing a bit of research and reading hell lot of reviews, I decided to buy this one. IT didn't disappoint me at all. I am very pleased with this purchase. ANC works great, Sound quality is pretty good, Connectivity is good and on top of all this, great battery life.</t>
  </si>
  <si>
    <t>I've had this product for about 5 months and I am pleasantly surprised. They are a solid pair of wireless headphones. They obviously don't have the same specs as some of the $300 dollar alternatives but for $50 I would recommend these to anyone looking for a great set of cheap wireless headphones.Pros:good sound qualitygood noise cancelationgood battery lifeCons:controls are not intuitivenot as comfortable as I would likeears can get warm after a few hoursdoes bot seem to have great build quality (please note I am very gentle on most electronics that I buy these have held up great with no issues for 6 months but I also have not tested their durability so this is based on feel and speculation)</t>
  </si>
  <si>
    <t>I bought these to use at my studio, as there's constantly kid classes and I need a relatively quiet environment to work in. The noise cancellation doesn't do much, it just makes the voices a little farther away sounding but otherwise still the same. Sound quality is decent, not overly impressed but I expected it as this is a mid-range pair of headphones. The battery life is quite amazing: been listening on it for about 4 hours and the percentage still hasn't dropped!Another note: as a glasses user, this headphone is ok. I expect to be wearing them for an entire day, and it does start getting a little uncomfortable around 3 hours or so and I have to adjust. Will be testing it out more and seeing how far this holds up.</t>
  </si>
  <si>
    <t>The headphones feel very good, the sound quality is also good, the quality of the headphones feels good. The earphones have a soft leather in the place where the head is in contact with the head, so there is no big burden on the head, and it can be adjusted according to personal preference and head size. All in all, I really like this headset, thank you store!</t>
  </si>
  <si>
    <t>This is the perfect headphone that I got it. The quality much better which come with noise canceling feature. It is easy to pair to my computer. The Hi-Fi sound has deep bass which is so amazing. The wireless feather make me easy to carry it out when I running. The battery charge much quickly that it can be use up to 30 hour. Thanks. I recommend it. A++++++++</t>
  </si>
  <si>
    <t>It includes a nice travel case, which is good.Music quality: It does have good bass, though lack of depth. The low mids are warm and thick.The highs could use a little work on these headphones. There are really little definition and clarity in these headphones. Again, it's still good in this price range.Noise Cancelling: Better than nothing, it will filter out car noise, HVAC noise. However, you will still hear vocals, which is good.Value: Overall this is a good budget active noise canceling headphone in this category.</t>
  </si>
  <si>
    <t>Update. Customer Service replaced the headphones with one short call. Part of their no hastle support. The replacement has been working great for over a month now.The reviews were great and the headphones sounded great when I bought them. However, they were a gift to my son and were not immediately used. The return period passed as a result by two months. He used them three or four times before the bluetooth, volume, and noise cancelling features all stopped working. I am contacting Utaxo support to see if they'll send a new one. UPDATE: I called Sun Valley Tech Support for Uxtaxo and they were pleasant and quick to send me a replacement pair. I'll update this review further once we confirm the new headset works well.</t>
  </si>
  <si>
    <t>I ordered these noise cancelling headphones specifically to be used on planes and they turned out to be exactly what I’ve been looking for. I could clearly hear the movie playing in my headphones without the airplane noise in the background. The case that comes with it fits into a small backpack or purse perfectly and the battery charges fast and lasts for at least 20 hours of non stop usage. This was a great find and I’m very happy with my purchase!</t>
  </si>
  <si>
    <t>Bluetooth didn't work.  Also there was constant light static.  I had to immediately return.</t>
  </si>
  <si>
    <t>The sound is GREAT!! Easy to pair to my electronics.  The active noise cancelling is better than I expected. The headphones are very comfortable to wear and completely cover my ear creating a full seal.  I'm very happy I made this decision to get it!! Very nice case as well and the rear pieces fold for compact storing if needed be.</t>
  </si>
  <si>
    <t>My friend strongly recommended this noise cancelling headphones to me and said it’s compatible to Bose. I never used Bose because of the price, so I bought this one. I can’t really compare the two, but both the sound quality and the noise cancelling function are satisfying. When I wear this, I don’t hear my co-worker mumbling to himself.</t>
  </si>
  <si>
    <t>I read many reviews before pulling the trigger on my order. After hearing (pun intended) how good they were I was very impressed. I can tell you I took them on a 10 hour plane flight and they worked great. I got about 3 hours of noise canceling and was able to charge them again rather quickly. Comfort was pretty good. Sound quality was excellent. Con- Iost them somewhere in KOSOVO. Ha ha. Anyways I bought another pair and couldn’t be happier. For the price I think these head phones are wonderful!</t>
  </si>
  <si>
    <t>My Bose was broke, and I think to get a new Bose is too much, so I tried this one, I can't believe the quality of the headphones with this price, it was impressed me.I want to say that the sound of these better than the Bose...  I usually listen to music and want a quiet the world around me, this works just fine. I would highly recommend it.</t>
  </si>
  <si>
    <t>I was a bit skeptical because of the price and the brand name but the headphones deliver on its promise. The sound is crisp and clear and passes all the test for a great headphone. The headphone is comfortable to wear and I can pretty much go on without charging for almost a week. The active and passive noise canceling of the headphones is totally worth the price and I can use these headphones at work without having to listen to annoying coworkers talking about smart they are. If you don't want to spend a fortune on headphones, lose them a lot and don't care about blocking all the noise I would highly suggest this headphone.</t>
  </si>
  <si>
    <t>These are awesome headphone, period, but even more so at this price level.Terrific sound blockage, great sound quality, really comfortable (added note, I have a really big head: Size 8), comfortable ear padding, convenient to carry around/travel with especially with the hardshell carrying case included. Highly recommend, and a quarter of the price of Bose and other brands/styles.</t>
  </si>
  <si>
    <t>The sound quality and battery life are fantastic. The noise cancellation does a great job. However, the mic is absolutely terrible and creates a distant, echo-like effect. All in all, they work great...except for the mic.UPDATE: Utaxo contacted me after posting this review and offered to send me a new headset at no charge at all in an effort to fix the mic issue. They were prompt, courteous, and offered this without any initial contact. The new headset arrived in a day and works great. Unfortunately, the mic quality is still not that of an 'HD Mic', but I can absolutely vouch for their great customer service. Thanks!</t>
  </si>
  <si>
    <t>I am quite surprised with the quality and performance of the headset.  Bass is amazing, and noise cancelling far exceeded my expectations.  I am also highly impressed with customer service from Utaxo.  They actually followed up with an actual email, written by a real person.  Amazing.  Great buy.</t>
  </si>
  <si>
    <t>Bought this noise cancelling headphone for my brother as his birthday gift. He wears it all the time since he received it. Apparently he loves it!  He opened it in front of us, and the package looks fancy and expensive ;-) He told us the quality of the sound is great, and the noise cancelling effect is perfect. That's why he also wears it when he mows the law. I am so glad I picked this product from Amazon when it had a promotion. I will definitely buy one for myself!</t>
  </si>
  <si>
    <t>Love these headphones!  They are very well made but still light enough to almost forget you have them on. Very good sound quality.  They paired up quickly. Extremely impressed with the battery life! To top it all off they come in a nice hardshell case.  I absolutely would recommend them to anyone.</t>
  </si>
  <si>
    <t>Got this headphone a few weeks ago. Like the overall design and comfort of feel when warring it. Also surprised by the long battery life. The only thing I wish could be better Is the noise canceling. Compare to Bose, it’s still quite a big difference, but considering the affordable price, overall still very happy with the purchase.</t>
  </si>
  <si>
    <t>Surprisingly this headphone is very comfortable.  The sound quality is better than I expected. Of course, the price meets by budget.  I love the noise canceling feature. It’s peaceful and quiet. This product is on par with big brand names and I have used several of them including Bose and Beats.  I am very pleased and have no problem recommending these headphones.</t>
  </si>
  <si>
    <t>during black friday i was able to snag these for 35.99. great deal! the sound quality has been great for streaming spotify and calling into meetings, i'm also able to take conference calls via headset and speak. and the noise canceling wasn't really expected for the price, but it does block out the humming HVAC system that is in the office. i can still hear some conversations around me but it's much more muted. it also comes with a decent protective case. the headphones are quality made for the price you pay, but with daily use i can definitely see them being pretty worn out after 2 years.</t>
  </si>
  <si>
    <t>These were my first noise canceling headphones, but I had borrowed my boyfriend’s $300+ name brand ones. Honestly I thought these were almost as good. He pointed out like three things in the 20 songs we listened to that were better on his. I vote save $250 and get these! Just as good, if they break I’ll get new, not as likely to get stolen, and I don’t sound like a tool when pointing out 3 things for an extra $250!</t>
  </si>
  <si>
    <t>the noise cancelling is active cancelling you can turn on or off separately from the bluetooth.  The headphones are already sound insulated well, so they muffle noise without noise cancelling.This is the first pair of head phones I have purchased that did not have any rattle in them.</t>
  </si>
  <si>
    <t>These headphones are so great you will swear I was hard at hearing when someone tried to speak to me. The noise cancellation is pretty nice for this price, and the bass on the headphones are not the absolute best but for this price it is lovely. The charge lasts long as well, which I usually use them consecutive for about 6 hours; the comfort is also nice and padded.</t>
  </si>
  <si>
    <t>I love these headphones!  The noise cancellation is top notch. They are extremely comfortable and padded without being bulky or heavy. They fold up small and fit in a nice case for protection. The sound quality is also great.  Music sounds awesome and is very easy to answer calls. Great product at a low cost!</t>
  </si>
  <si>
    <t>Yet another pair of headphones for my gaming son, but my husband took this set for traveling. It's lightweight, comfortable and my husband says it was a lifesaver on his recent cross-country flight. He took the red eye, but came home without the red eyes thanks to a good - quiet - sleep.</t>
  </si>
  <si>
    <t>I ordered these for my wife to use during a trip from atl to nyc and nearly didn't give them to her because I liked them so much.Sound quantity were good, I've bought many headphones in my life some very expensive and some very cheap, these sound like they should cost about $120 the bass isn't amazing but that'd alright with me. Great for me</t>
  </si>
  <si>
    <t>I brought this headphone mainly for travelling. I was looking for good quality without that high price tag. I took an airline flight with them and was extremely satisfied with sound quality as well noise cancelling ability, put it on I could still hear some noise. It needs to be re-paired to whatever device you want to listen to, unfortunately I could not pair it with my New Kindle, connected to my iPhone easy.</t>
  </si>
  <si>
    <t>My husband wears these to bed to fall asleep. He replaced his old beats that the ear piece fell apart. He said these had just as good sound quality and the ears are way more comfortable. I like them because I don’t hear his music while laying next to him trying to sleep. It is a win/win.</t>
  </si>
  <si>
    <t>These headphones are just what I wanted! The quality and build of the product feels very solid. A good feature is that the headphones and noise canceling can be used independently when one is not needed.These headphones are great. They are easy to use and come with good instructions on how to set them up and pair them with mobile devices.I have owned bose noise canceling headphones in the past which had better sound quality but the sound quality is also good on this headphone.  You can turn the noise cancelling on and off to save battery if needed.Their battery life is pretty good as far as I have seen. This is a great product considering the price.</t>
  </si>
  <si>
    <t>Feedback from my husband,the recipient. I purchased as a gift For him and he loves them. His only complaint is that he can still hear me shouting out his “honey do” list on Saturday morning and he was really hoping these had a function to block me out totally. Other wise 5 stars!</t>
  </si>
  <si>
    <t>Bought these for my parents and they love them. I have a pair of expensive Sony headphones and the Utaxo compare pretty well. The ear muffs are soft and comfortable. The noise cancelling works well. I wish there was a pad on the headpiece, might get uncomfortable after awhile.</t>
  </si>
  <si>
    <t>I bought these for my brother in law as a gift. When they arrived I had a friend test them out. My friend watched a movie on my laptop while the rest of us played Super Smash Bros...For those of you who don’t play this game there is always loud yelling while playing. My friend watched the whole movie a few feet away from us and was able to hear it perfectly and not get disrupted by our screaming. Really great quality for the price. They were also packaged really well and come with a case.</t>
  </si>
  <si>
    <t>My wife bought this for me for Christmas and I absolutely love it! It doesn’t have to be a known super brand… This works fabulous! Comfortable fit solidly around my ears. I was able to sleep on the plane with these on! I also use them to mow the grass with ear protection and allows me to listen to my music.</t>
  </si>
  <si>
    <t>I had no idea these were noise canceling when I bought them. I was pleasantly surprised. I have had higher end noise canceling headphones in the past, and these compare. I like them a lot, they travel with me all the time, from home to work without any issue. They are sturdy, and they sound good. Really, that's all you can ask for out of a set of headphones.</t>
  </si>
  <si>
    <t>I recommend these. I like these headphone so much. my ears dont get hot and sweaty when i wear them for too long. very good range when i listen to things on my laptop. it can get spoty when you walk too far, like going downstairs or go behind many walls away from the connected devices. i charged it once and used it for a full month averaging 4hrs/day. it only took 30mins for me to fully charge it but that could depend on your adapter too.</t>
  </si>
  <si>
    <t>Still glad I didnt invest in the Bose or Sony's -- these worked fine for airline traffic. I wont use them often so couldnt justify the bloated price of the TOP items.  The Blue connection sometimes wasnt smooth - did eventually work. Battery life was good.  I listen to movies/books on tape, not an audiophile - they sounded good to me.</t>
  </si>
  <si>
    <t>The noise cancellation feature and the sound quality is definitely not as good as the Bose headphones or other expensive brands, but it is ok. However, the price is 5,6 times cheaper than those expensive brands.  I would say if you are not crazy about sound quality, it is a decent buy at this price point.</t>
  </si>
  <si>
    <t>They work really well. They don’t cancel out every single sound but mostly. I feel this is a good buy. I recommend it to you, my friends.. oh wait we aren’t friends.. ok then I recommend it to all your strangers out there looking for quality headphones and a lovely price. Try them.</t>
  </si>
  <si>
    <t>The headline says it all. I wear these headphones for hours at a time while I'm working. They're comfortable, the sound is great, the battery life is good, and the range is fantastic. The active noise cancelling does have an effect on the sound quality, unfortunately, but otherwise perfect. Most of the time I leave active noise cancelling off, and the passive sound reduction does everything I need.I would recommend these headphones to anyone/everyone.</t>
  </si>
  <si>
    <t>The headphone can be fold and put in a beautiful carrying case for traveling purpose.i liked  the battery,charge so fast and you don’t need worry about the power all day,it’s very comfortable even after long period of time and you can switch out the headphone with additional adjustable headband that fit you ears perfectly</t>
  </si>
  <si>
    <t>To be honest, I didn't expect an active noise canceling headphone at this price to perform very well, but what surprised me is this headphone cut the background noise really good! I can enjoy the music without any noises, which is so satisfying. In the meantime, it comes with a 3.5mm cable also, when the battery is low, I can really use that. In a word, I really love this headphone, and it is more than I expected!!</t>
  </si>
  <si>
    <t>Pros:1. Good noise cancellation. Especially useful during flights2. Decent sound quality on both ends.3. Good battery life, listened for more than 2 hours and still going.4. Excellent price tag for this level of qualityCons:1: Bass could be better.2. Looks dull.</t>
  </si>
  <si>
    <t>Its active noise cancelling headphone is the perfect example of this. It has protein earpad that keeps the headphones comfortable for long listening sessions, and the noise cancelling microphones can reduce outside noise effectively.If you prefer on-ears to over-ears while traveling these are the best you can get.</t>
  </si>
  <si>
    <t>I was expecting these to work like my AKG earphones. I take the bus to work and listen to music most days. Did not like the fact that when I took off these earphones for a second I could hear my music and it was even loud. With my AKG's in you can not hear anything and I can't as well.</t>
  </si>
  <si>
    <t>Not bad at all for the price. Honestly worth the cost if you’re looking for an inexpensive pair of noise cancelling wireless headphones. They are good quality, battery is fantastic and they are pretty comfortable. The music quality is not great but expected at this price point. Solid 4 out of 5.</t>
  </si>
  <si>
    <t>Product was packed well, felt solid right out of the box, took a charge quickly, sync'd up to my phone with ease, and sounds great with good bass.  What more could you ask for? The noise cancelling seems to work very well, but I only tested them for a brief time since it is a Christmas gift for my wife.  We won't know for sure until we take our next trip to see if they drown out the aircraft noise.</t>
  </si>
  <si>
    <t>Decent for the price. Battery indication could be better, only reports fully charged, 80%, 60% and low. When low it constantly alerts you (annoying) and dies in about 20 minutes.Noise cancelling is good but not great. Creates a slight white noise in the background.The worst thing is that when I have them on but not currently playing any type of audio. All kinds of strange static noises happen. Doesn’t happen when playing audio but if leaving them on with noise cancellation active to just have silence it can ruin it. Would look elsewhere for $20 more before purchasing again.</t>
  </si>
  <si>
    <t>Bought this headphones for my son he's legally blind and is really sensitive to loud noises, so he used them all the times. I had a set of Bose and this one can compare and can't beat the price.Sound quality and quality are very good  and block the outside noises.</t>
  </si>
  <si>
    <t>bought this for my son to do his reading on his tablet because the in ear headphones are a bit to big for his ears.  I was trying it for myself with those sound testing audios from YouTube, the sound quality was really good,  and material was super nice and soft.  now that my daughter is fighting to use it. 😂</t>
  </si>
  <si>
    <t>It has a price of $70 that you can't think of. It has sound insulation that you can't think of. It has a strong fit and is comfortable to wear. It can be worn by a stretchable head.  The Bluetooth connection is fast, he also has a separate box, the battery is very durable.  I liked it when I first wore it.</t>
  </si>
  <si>
    <t>Deep Bass and Good Treble =Great Sound. I have bought other noise canceling headphones in the past, these are the best by far.  This brand is better than the ones I bought from Best Buy for the same price.  They have a good fit, have a travel case and place for the cords to store.</t>
  </si>
  <si>
    <t>I bought this wireless noise-canceling headset mainly for watching movies when my girlfriend was sleeping at night. Without the restraint of the cable, I can easily lie on the bed without worrying about waking her up. And the noise reduction effect is also satisfactory to me.</t>
  </si>
  <si>
    <t>It took a while to comment on it, a great pair of headphones.  Good voice!  It's beautiful!It must be more attractive than the previous version.  Compared with the previous version with only soft bags, this is very good.  Compared with more expensive brands, it still sounds amazing.  Compared with the previous version, I will update it when I have more listening time.</t>
  </si>
  <si>
    <t>Too bassie for me. I thought I might get used to it but, voices sound muffled tome. Please can I return them? Everything is in  the box, nothing missing.</t>
  </si>
  <si>
    <t>I, like many other people, was in the market for some inexpensive noise canceling headphones. I found these on sale and saw the good reviews and decided to give them a try. I am very surprised to report that they are awesome and well worth $35! They are super comfy with soft leather pads, the headphones are of good quality, they come with a case and pairing was a breeze. My husband tried them on and immediately ordered himself a pair. Will be taking them to Europe this Christmas!</t>
  </si>
  <si>
    <t>I bought two of these because they were on sale for $40.79 I feel it was a great deal we have been using them so far for about a week and a half so as long as they don’t break anytime soon I feel like it was a good deal and it does drowned out the sound of my noisy neighbors. So on sale I definitely feel good deal!</t>
  </si>
  <si>
    <t>The charge lasts forever (I've had them for about a month and only had to charge them twice). I use them at the gym and they cancel out the surrounding noise and the sound quality is perfect. They are just a little on the bulky side and slide off when doing sit-ups, other than the slight inconvenience of having to readjust them, no complaints! The headphones connect quickly to my phone via Bluetooth. Super comfortable to wear, well worth the money!</t>
  </si>
  <si>
    <t>I bought those Noise Cancelling Headphones as a replacement for my lost Bose QC35. What can i say: being 5 times cheaper then BOSE, quality is not that bad. Noise Cancelling feature works as well: You won't get the super quite surround environment, but definitely that will increase the overall comfort level.</t>
  </si>
  <si>
    <t>Excellent for mowing the yard!  It has been hard to find a pair of headphone that actually drown out the outside noise and really work!  These work walk and riding mower noise is cut out and I can enjoy my music and I even tried audio books!  I love them and the carrying case is awesome too!</t>
  </si>
  <si>
    <t>These headphones are a great buy for the price. I bought them for s Christmas present but had to test them out before gifting them. I wanted to make sure they worked well. They do! The sound quality is great! I love that they come in a nice case as well!</t>
  </si>
  <si>
    <t>Great noise canceling headphones, read all the reviews and I must say I agree with all of them. The battery last for a long time, the noise canceling feature is great and the sound quality is amazing. Very easy to set up - on my Samsung galaxy - although I did have issues setting it up on an iPhone.For the price this is an excellent purchase for some wireless noise canceling headphones.I recently lost my previous owned pair and will be buying another one because they are great.</t>
  </si>
  <si>
    <t>Decent for the price. Good sound quality, comfortable, lightweight. here are definitely higher quality headphones out there, but they also cost more. I used similar in the past but was not impressed with the bass quality, this one is great, i love it.</t>
  </si>
  <si>
    <t>So I get overwhelmed in loud situations very easily so I got these to try to help with that. The actual headphones themselves even without noise canceling work extremely well to muffle noise and then the noise cancelling just makes that muffled sound go silent. You can still here voices slightly but once music is on even quietly that is gone. They are extremely comfortable and you will not have sore ears! I personally have a smaller head so they were just a little bit big looks wise but I did not mind. The only other negative is that the sound quality gets just a little cloudy but that isn’t a huge deal. I highly recommend these!</t>
  </si>
  <si>
    <t>The ear pads are so very squish and soft the battery seems to be hold up well . Noise cancellation works with you turn the volume up high and you turn on the function . Bluetooth seems pretty stable too I have walk around my house to the farthest points and they haven’t disconnected.</t>
  </si>
  <si>
    <t>The noise cancellation is really cool.  It won't cancel a baby wailing on a plane next to you.  But it will get rid of the background noises.  The sound is great and I can't wear the battery out even after 2 transatlantic flights.  Bluetooth hits it every-time on my Chromebook or Android phone.</t>
  </si>
  <si>
    <t>I looked at reviews for a few different headphones before deciding on these and I wasn't disappointed. I tried them out as soon as I saw they arrived. Really good quality all considering. They actually do a pretty decent job cancelling out noise, and man, are they comfy. Way better than the last kind I got for around 70 bucks. The case they came in is nice too. Definitely recommend these.</t>
  </si>
  <si>
    <t>This is my first noise cancellation so nothing to compare, however I have purchased several headphones and earphones and the sound quality is very good. Nice look, very comfortable, and great carrying case. So far battery life is great. Overall very satisfied with purchase.</t>
  </si>
  <si>
    <t>Great set of headphones. The noise cancelling works great, can’t hear anything going on around me when I’m listening to these. It has amazing sound quality too. The battery holds a good charge, I usually charge them every two days or so. They came with a very nice case to keep them in too!</t>
  </si>
  <si>
    <t>Bought this mainly because of high reviews. After listening to it, I have to say this is the worse headphone I own when it comes to sound quality.  I want to return it but already threw away the box cover.</t>
  </si>
  <si>
    <t>I was a bit skeptical when I bought this product because it's about half of the cost BOSE's ear phone. But after trying it, it really reduce the nose around me by a great amount. Blue tooth works wells too. Really worth the price for this produce at a great value</t>
  </si>
  <si>
    <t>Headphones were easy to connect with my phone and the bluetooth transmitter on my TV. Sound is clear and static free. volume and power buttons are easy the use. Have used them roughly 8 hours and the battery is still at 80%. So far so good.</t>
  </si>
  <si>
    <t>Highe quality headset. Just like the more expensive brands.-Good noise canceling.-Good base and sound.-Great for playing PUBG as well.-Love the case and how it folds in perfectly.-Bluetooth connects easily.-Battery life is more than I expected.</t>
  </si>
  <si>
    <t>These headphones are awesome with sound. so far though i am impressed with the sound quality as well as the overall design. lets just say i am in love wuth the comfort .i even did a test for the built in microphone during a quick phone call and it felt like i had the same quality as if i were on the phone. overall pleased with my purchase!i will update more as i test the battery and durability.</t>
  </si>
  <si>
    <t>I love the noise-canceling headphones! It comes in a nice box. And give an carry bag. The headphones are wireless and I've used them at the gym and at home, making my workout more enjoyable. It did what it claimed. It exceeded my expectations. It's a good deal. And user friendly. Highly recommended!</t>
  </si>
  <si>
    <t>I have tinnitus that sounds like a Cicada infestation.  I don't know how active nose cancellation does it. But, when I switch them in, I get relief! It's there only time I get relief.  The sound is great. But, this is what I truly love about them.</t>
  </si>
  <si>
    <t>I like this headphone very much, the Noise Cancelling is awesome, with this headphone on so I can focus on my work, and the lightweight design is a plus, fast connecting with the Bluetooth and it also come with an audio cable to use on a device which has no Bluetooth enable or when the headphone is out of battery, highly recommended</t>
  </si>
  <si>
    <t>- The sound quality: amazing, deep bass and crisp sound!- Battery life: very good also, and they charge fast.- ANC: not the best, but works well. If you're looking for a pair of headphones that completely blocks the exterior sounds away without music playing, maybe this aren't the best suit for you. However if you uses it with low-volume music it works very well.- Comfort: they are lightweight (not too much to feel cheap) and soft. Also adjustable (which I consider a +). Using them for a long period of time (&gt;5hrs) caused me a little discomfort on ears, but nothing too bad.Overall, I'll say that this a great pair of headphones with amazing sound quality!</t>
  </si>
  <si>
    <t>Even compared to the headphones on display in department stores which cost hundreds of dollars, this one has a better quality sound and more comfort.  I was a little skeptical buying this because I haven’t heard of this brand before, but the many positive ratings do speak for themselves.  Good work, guys!</t>
  </si>
  <si>
    <t>I've been looking for wireless Bluetooth headphones for quite a while, and I got a pair of these for myself and another as a Christmas gift. They have excellent noise-cancelling and a long battery life with only a short charge required. Very comfortable to wear, great Bluetooth range. They also come with a carrying case and the headphones themselves swivel and collapse on themselves for easy storage. I would absolutely buy these again.</t>
  </si>
  <si>
    <t>I like the headphones here the sound is great and ANC is much better than the most and the price is also reasonable better audio quality and better comfy and a better compact case equal battery life and it looks more modern with matte black and that tells everyone that you bought the cheap set ANC works better than all the options and the battery life is good and the sound quality is absolutely incredible I really love these!! And when you turn the headphones out word they are extremely love !I add a video of that but they are seriously amazing 10/10 would recommend.</t>
  </si>
  <si>
    <t>This active noise canceling headphones can fold and put in a nice case, it's very easy to carry. Pay less can get wireless with great sound quality and noise canceling. I used it when I was hiking and even when I was shorting. Comfortable to wear and protect my ears. The battery can last long time.</t>
  </si>
  <si>
    <t>Excellent sound and ANC for several uses. Then the ANC wouldn't switch to the non-ANC mode. When switch is pushed while in ANC mode it stops all audio. Another push and it returns to ANC with audio. There are times when I need non-ANC.</t>
  </si>
  <si>
    <t>Not 100% noise cancelling, but very high quality with great sound, volume control, and easy access to buttons to pause, skip, etc. I use these all the time while listening to music, audiobooks, and podcasts as i go about my day. And they're adjustable and collapse to fit in the case. Highly recommend!</t>
  </si>
  <si>
    <t>comfortable, light weight, good sound quality and battery lift headphones. Voice is clear, After a couple of weeks I haven’t found any issues with the headphones. Life battery is amazing. over 4 hrs of use daily without a charge for the week. The noise cancelling also excellent.</t>
  </si>
  <si>
    <t>I really like these headphones! The sound quality is very good. Foam for ears and head is soft but stiff enough to hold onto your ear. I like that it can fold for convenience. The active noise cancelling works well and you can clearly tell the difference. Highly recommend!</t>
  </si>
  <si>
    <t>I have a great back yard and like to sit out there and read.  However, my yard is next to a busy, noisy street which makes it impossible to concentrate on my book!  Now that I have these headphones, everything goes away and lets me lose myself in the story I'm reading.  I'm not even disturbed by passing fire engines or ambulances that speed by with their sirens blaring.  I can barely hear them.  Sometimes I listen to soft music with them while reading and then I don't hear the sirens at all.  Best investment in a long time!</t>
  </si>
  <si>
    <t>After writing a negative review because I was unable to pair the device with my Windows 10 computer, I was contacted by the seller. They offered a full refund so that is the reason why I am changing my rating.The headphones work very good with Android and also work fine if wired, sound is definitely good, and battery power lasting. But I bought them thinking in using them wireless on my work computer. I don't know if  Windows 10 is the culprit or if it is a defect on the headphones, but I was unable to pair and use them wireless from my computer.</t>
  </si>
  <si>
    <t>I have tried many pairs of noise cancelling headphones including the top brand ones.  This pair is comfortable and works comparable to the high priced headphones.  I’m very happy with this pair!  I love having a case to keep the cords with them!</t>
  </si>
  <si>
    <t>Soft and wear comfortable. Good sound insulation. Easy to connect my iphone 7.  I usually listen to classical music with it. The sound quality better than most earbuds. Of course, earbuds smaller and light than headphones, so I use earbuds in my workplace, and use headphone at home.</t>
  </si>
  <si>
    <t>At this price, what a bargain.  I sit at my desk at work listening to spotify or at home watching Netflix.  They drown out the noise good enough. I haven't used the wireless feature since i don't need to. The plug in cord is just fine. Great product thats 1/4 - 1/6 the price of the Sony Bose Beats.</t>
  </si>
  <si>
    <t>I bought these for my daughter to use with her iPad. She LOVES them. She is on the autism spectrum so these block out some of the louder sounds she struggles with, there’s no complaints on how the headphone fit around her head (she has a head sensitivity so fitting is always a struggle). The headphones have a long battery life but when a charge is needed, it seems to charge quickly.</t>
  </si>
  <si>
    <t>I love this headphones very comfortable and sounds assume,when you turn on the noise canceling totally blocks out the outside world,highly recommend it to anyone who's looking for a quality and affordable noise canceling headphone</t>
  </si>
  <si>
    <t>After few weeks of usage. It seem to be sturdy and light. Beat my expectations for it's price. The battery life is also decent. I can listen to music all day with minimum discomfort from it. The cushion is very soft. Love the bass on this headphone.</t>
  </si>
  <si>
    <t>(UPDATED THREE MONTHS AFTER PURCHASE) Battery is going from 60% to low with no in-between warning all within an hour period. Sound quality is still great and the noise-canceling works very well. I do notice a discomfort after about 30 minutes of wear when I have my glasses on. Overall, still a great purchase.</t>
  </si>
  <si>
    <t>Headset is very comfortable. Noise cancellation is better than I expected. I wish they had a bit more treble, but that could be a product of my hearing loss. Tone control would be a great addition. Bass response is very good.  For under $60 you can't go wrong.</t>
  </si>
  <si>
    <t>intial review : i have bose comfort 35 headset which 350 dollars and for 1/5 of its price. I am getting this headset. The comfort is really good. I am getting a little chemical smell , but i am guessing it is going to go away after one or two days of usage</t>
  </si>
  <si>
    <t>I purchased these headphones to use at work, while travelling, and at the gym. They've been great every time I use them! In fact, someone gave me wireless Bluetooth Sony headphones for my birthday and I ended up returning those, because these headphones are just as good for 1/4 the cost.Great buy</t>
  </si>
  <si>
    <t>The size is between over the ear and around the ear.  It's very soft and light-weight, feels very comfortable.  The noise cancellation is good enough for the price.  Battery life is pretty good, although I didn't measure, it lasts for two days on occasional listening.</t>
  </si>
  <si>
    <t>I use these headphone everyday when I study and to watch videos online. They are great for that purpose. I often do not even listen any audio and just use them for the noise canceling. I'm very happy I bought these instead of shelling out 6x more for a pair of bose. They also hold a charge very well!</t>
  </si>
  <si>
    <t>This is my first pair of noise canceling headphones. I am very pleased with these the noise cancelling works very well and the sound is great to me along with a decent amount of bass.This is also the first set of over the ear headphones I have ever owned as I've always used earbuds in the past. Well recently with having to wear earplugs at work they have been irritating my ears to the point that I cant use my earbuds...and I gotta say these headphones are very comfortable. Not super tight like some I've tried onI would recommend these to anyone who is skepitcal</t>
  </si>
  <si>
    <t>I was pretty skeptical when I saw noise canceling headphones being so cheap.  But these proved me wrong.  I couldn't believe how good the noise canceling effect was on these, I couldn't hear my wife talking to my face.  The sound quality is also great, deep heavy bass, and clear high notes.  These could very well be the best pair of headphones I've ever owned.</t>
  </si>
  <si>
    <t>Great audio quality.  Great noise cancellation. Fair size/weight for all the features/quality.  Connectivity (BlueTooth, physical (TRS) definitely great.  It even has a microphone. I love this item.Con:  The batteries are charge only, via USB micro connector.  If you are travelling, you cannot simply insert new AA/AAA batteries.  You must charge again via USB.</t>
  </si>
  <si>
    <t>The design of this headset is modern. The storage box are smaller than the other brand I have purchased in the past, so it is good for travel. It is easy to sync on both my phone and computer. The battery life is also good. The sound quality is perfect. so far I like it.</t>
  </si>
  <si>
    <t>Purchased because I've been traveling for business quite a bit and wanted noise canceling for plane rides.  Works perfectly on the plane.  Drowns out the jet noise while watching movies on my ipad and I don't have to turn the volume up all the way.  Battery lasts forever.  Very comfortable on.  Great for music, talk radio/podcasts and movies.  They feel solid and not cheap and the case is perfect for my backpack while traveling.  Not one complaint thus far.  Excellent product in my book!</t>
  </si>
  <si>
    <t>I love this product!!  Have had a couple others in the past that were much more expensive this one has the best noise cancellation, is easiest to pair and use. Lasts longer on a charge. Has great sound. It came with a much nicer case than the others. And is built sturdier. Hands down, the best!!</t>
  </si>
  <si>
    <t>These Headphones were really wonderful , I got these headphones for the purpose of playing basketball while listening to music.From the experience I’ve had so far, they’re pretty stable while running and jumping up and down. Even after going past half court the sound was still stable, and overall it was perfect for what I needed them for. I would highly recommend these</t>
  </si>
  <si>
    <t>These are very good for the price. I’m not one to go out and spend a ton on something so this worked well. I first used them to travel to the Maldives which included a 14 hour flight to Dubai and the battery lasted just fine. Now I use them daily at the gym for minimum 1.5 hours. I charge them maybe once a week and they have never died on me. The sound is good for the price but isn’t going to wow you.</t>
  </si>
  <si>
    <t>Sound effect: I listened for a few days, I just started to feel the sound quality is normal, but I listened to a few lossless music, found that the sound quality is very good, the noise reduction effect is also good, better than the Bluetooth headset I bought before.  The appearance is also good, wearing on the head is very comfortable, a great noise-cancelling headphones, give a five-star praise.</t>
  </si>
  <si>
    <t>Don't let the somewhat obscure brand name dissuade you -- these headphones are a great buy. The sound is very good, the noise cancelling is better than I expected and the construction is solid. The earpads are exceptionally comfortable, and the charge life seems exceptional. (I've had them on overnight two nights in a row on the initial charge.) Finally, the price makes these headphones an exceptional value. Highly recommended.</t>
  </si>
  <si>
    <t>I bought these for my husband for airline travel and he loved them!! He said he couldn't hear any outside noises, other than the movie we were watching. He was so impressed with these that I'll be ordering another set!</t>
  </si>
  <si>
    <t>The sound quality on these is great . High and low are good for the price , bass is deep and overall sound range isideal for my music.No problems connecting via Bluetooth to my Samsung phone and tablet , range is fine , no dropout.</t>
  </si>
  <si>
    <t>These came today, and I couldn't wait to try them.  They have great sound quality.  They muffle the outside noise but don't take it away completely, and that is why I lowered the rating.  Overall, they are a good set and worth the money.</t>
  </si>
  <si>
    <t>Don't expect these to cancel out the noise a a lawnmower or any other type of loud equipment. However they are great in public settings.</t>
  </si>
  <si>
    <t>Got those headphones for working outdoors and block some noise from my lawn mower and leaf blower, as well some other loud equipment. Noise cancelling feature works pretty well, sound is very nice and clear, the bass is also great. The headphones are very comfortable and don’t fatigue my ears even after hours of wearing it. Very pleased with my purchase</t>
  </si>
  <si>
    <t>Bought these for my mom and tried them out before giving them to her. They are SO comfortable. They dont hurt my ears like most headphones do (I have earring all around my ears. They are also great quality, definitely tunes everything out</t>
  </si>
  <si>
    <t>I recently used my Utaxo Bluetooth Headphones while flying overseas. I was totally impressed with the noise cancelling feature in blocking cabin airplane noise.  The quality of the sound is very good, although more geared to bass rather than treble.  Although you can vary the volume, there is no way to increase the bass or treble.  This said, these headphones are really fantastic for the price and I highly recommend them.</t>
  </si>
  <si>
    <t>This was my second ANC purchase and I am really satisfied. I bought this one for my sister to watch lecures and listen to music.Seems awesome. They are quite comfortable and sound is really good.happy with the two purchases</t>
  </si>
  <si>
    <t>Awesome product! Especially for the price!  I bought two one for me and one for my husband but I gave the other pair to my daughter instead.  The fit well and fold up great for storage. The storage case is a plus that makes it even a better purchase.</t>
  </si>
  <si>
    <t>I wanted a good set of noise cancelling headphones so I could watch TV without distributing my husband as he was sleeping.  These are perfect.  Amazing sound. Very comfortable.  Couldn't be happier with my purchase.</t>
  </si>
  <si>
    <t>The sound quality is great and they block outside noise very well.  I love how crisp the sound is. Especially when my husband turn the TV sound too loud. I didn’t hear a thing!  Overall these are a great pair of headphones and I would recommend them to anyone.</t>
  </si>
  <si>
    <t>It is very comfortable.Quality is surely good.Noise cancellation is farewell. Good enough for most workshop jobs.All interfaces are well. Simple, easy to use.Good  wearing design make it very comfortable.Very reasonable price!</t>
  </si>
  <si>
    <t>I never knew how much I needed noise cancellation in my life! These are great for everything and I’m using Them for all of my workouts now. Good battery life and easy to charge up. Getting more for my family bc they love them.</t>
  </si>
  <si>
    <t>Loved these headphones while they worked. It was not for long. Will not turn on or take a charge.UPDATE:Just got a new pair from the seller. Haven't had a chance to check them out but it is a 5 star response to my issue.</t>
  </si>
  <si>
    <t>My mother said she thought my dad could use a pair of these since he likes the tv much louder than her.  Sure enough these are the solution.  I have already paired them and they are wrapped and ready to give him on Sunday.  Great value and easy to setup.</t>
  </si>
  <si>
    <t>For an inexpensive pair of noise cancelling headphones, these work.  If they get broken or stolen during travel, I won't feel as bad losing them compared to an expensive pair.  However, the noise cancelling is okay but not the best as a higher quality headphones.  Everything else works really well and the battery does last as long as they advertise but the noise cancelling quality is not the greatest.</t>
  </si>
  <si>
    <t>the quality of this headphone is pretty good. It is soft for ears. The quality of the sound is good at the price. I almost can not hear anything when wearing it. My friend told me that she could hear a little bit when I was wearing it, she could not recognize the sounds though. Over in all, it is a good choice at the price range.</t>
  </si>
  <si>
    <t>and the noise cancelling seems good, not high end good, but good for the price.</t>
  </si>
  <si>
    <t>This is a really nice set of headphones. You will feel completely deaf when you put them on, the noise cancelling is so good. the earpiece is very soft and my ear doesn't start aching like it does with some headphones.</t>
  </si>
  <si>
    <t>This is a wonderful thing to have my daughter always watching tv or listen to her music full blast so I decided to get these for her she loves them as much as I do I definitely appreciate that I don’t have to listen to hear music anymore..</t>
  </si>
  <si>
    <t>Super comfortable.  Comes with a nice hard shell case. Also I didn't know this when I bought it but it comes with an audio cable because it has a 3.5mm audio port in case you need to be hardwired. Great sound too.</t>
  </si>
  <si>
    <t>My grandsons are gamers and every few months I buy them new headsets.  Sometimes they love them and sometimes not.  This one has been the best so far.  Sound quality is great and they are very comfortable.</t>
  </si>
  <si>
    <t>Very good and comfortable headphones for the price point.  The noice canceling and base is not as good as more expensive ones that I own, but they work great for family members that are not super concerned with high fidelity.  Bought these for a recent trip to Europe and the battery life lasted the entire trip.  I would recommend them.</t>
  </si>
  <si>
    <t>I bought these to use while mowing the lawn.  I wear them for roughly 4-5 hours nonstop and have been very impressed.  They do a good job on cancelling the noise created my my 25 hp zero turn(not quiet) and the sound quality is good.  The range is better than expected as I have forgot my phone in the cup holder while trimming and the BT connection doesn’t start to break up for at least 50 feet.  The battery lasts the entire time I mow and has actually lasted for 2 times when I forgot to charge them.  Overall it is much more than I expected for the money.</t>
  </si>
  <si>
    <t>Very good sound and excellent noise canceling. The noise canceling features is very good for the price I pay. Easy to setup and use! The carry case is sturdy and streamlined. This is for my elder daughter, she loves it very much! Hopefully they are durable!</t>
  </si>
  <si>
    <t>For the price these are decent headphones. While the sound could be better it's nowhere near the worst I've heard from similar priced headphones. They're also super comfortable. However the noise cancelling mode pretty much sucks, the music will sound like it's drowning in a pool. Another issue is whenever they're at 40% they'll die soon afterwards. The battery has a great life though, they'll stay on 80 and 60% for days. Overall, a decent buy if you're on a budget.</t>
  </si>
  <si>
    <t>This is a pretty nice headphone. The foam parts are very soft and comfortable. I have been using it since it came to me and pretty good to avoid noise. I used it to listen to music when the kids were playing the piano and I couldn’t hear the piano which I used to hear.</t>
  </si>
  <si>
    <t>Great low cost over the ear headphones. I bought the Bose headphones a couple years back that are cabled bought these because they were Bluetooth and they sound just great as the Bose headphones but not costly as Bose Wireless set.</t>
  </si>
  <si>
    <t>This is a very cost effective Bluetooth "over the ear" headset with a microphone. Very comfortable and long battery life.  While there are many folks stating the sound quality for listening to music as "excellent", it's not on par with Bose or Sony expressly made for that purpose.  Yet, the Utaxo headsets are still very "listenable".</t>
  </si>
  <si>
    <t>Solid headphones especially having bought them on sale.Great battery life and sound quality.The Active noise cancel doesn’t seem noticeable to me - whether the switch is on or off I can hear any train noise or announcements around me.There’s supposed to be a quick attention feature by cupping the ear piece but I can’t for the life of me figure out how to trigger it.</t>
  </si>
  <si>
    <t>These headphones are exactly what I was looking for at a fraction of the cost of the more expensive headphones. I have a set that cost over $300, and these sound basically the same if you are a basic user like me. I highly recommend these headphones for anyone who wants a quality product without overspending..</t>
  </si>
  <si>
    <t>The sound quality is great. Very balance and the base is not lacking, nor overbearing. The batteries last forever and have yet needed to charge them. They are very comfortable and do just what you want them to. The battery life is great so no need to worry there. I highly recommend these. Very happy with them.</t>
  </si>
  <si>
    <t>Love these. I had a different pair of over the ear headphones but without active noise canceling. These are amazing if you want noise reduction or have sensory issues like me. I feel like I'm in my own world with these on. Great at blocking out the world but can still hear people talk to me. Bluetooth works great for playing music, movies or answering calls. Battery life so far is long and charge was fast.</t>
  </si>
  <si>
    <t>I WAS PLEASANTLY SURPRISED BY THE SOUND QUALITY AND NOISE CANCELLING OF THESE, SO MUCH SO I BOUGHT A SECOND PAIR FOR A FAMILY MEMBER. VERY COMFORTABLE TO WEAR. THE BLUE TOOTH FEATURE WAS AWESOME TOO, I CONNECTED VERY EASILY TO MY PHONE AND LAPTOP, SO NOW I CAN LISTEN WITH NO CORD ATTACHED. CHARGE TIME WAS VERY QUICK TOO. I WOULD DEFINITELY RECOMMEND THESE AND I HAVE USED BOSE IN THE PAST. SHIPPING WAS VERY FAST I HAD THEM WITHIN A FEW DAYS.</t>
  </si>
  <si>
    <t>This earphone is worn on the head It feels comfortable The sound from the mobile phone Bluetooth to the earphones is very realistic The best thing is that you listen to the person next to you but it doesn’t affect me the sound of the earphone is isolated</t>
  </si>
  <si>
    <t>Sound quality  is very good for the money. Noise cancelling is also pretty  good. I tested in the airplane and with the music on I couldn't  hear any engine noise. Even without  music the noise attenuation  is quite good. The only issue I found is that I don't think  you can listen via Bluetooth for 20h as advertised and also looks like if you keep it without using it it doesn't hold the charge to.much so you need to recharge it before a trip if you plan to use Bluetooth  instead of wired connection</t>
  </si>
  <si>
    <t>I was looking for a cost-effective alternative to Bose or similar high-end active noise cancelling headphones for a business trip. I'm not certain how the noise cancelling stacks up against their more expensive competitors; however, I consider them to be more than adequate for drowning out the drone of the airplane. You can still hear voices so it may be related to a frequency, but I was thoroughly pleased with the sound quality, not to mention the battery life. All of this for a fraction of the price of Bose. I'm sold!</t>
  </si>
  <si>
    <t>You can not beat these for the money. Ya they're not as good as the pricey ones they're copied off, but then they're CHEAP! Not bad construction or materials. Another pair I had lasted a long time.</t>
  </si>
  <si>
    <t>Sounds quality is decent, volume is super, noise cancellation is... Something to be desired. Drains the battery fast and really barely reduced outside noises. Still fine value for what you're getting.</t>
  </si>
  <si>
    <t>I use these everyday at work i had to update my tablet to get them to sync but they connected to my S8+ with no problem lots of battery life and they dont fall off my head i never really use the noise canceling cause their so well insulated anyway but it also works well.</t>
  </si>
  <si>
    <t>These are a great pair of wireless earbuds. They come with several spare pairs of the earbuds with different sizes so you can choose the ones that fit your ears best. It also comes with a small pouch to carry the earbuds around. And the two earbuds are magnetic so they stick together when you are not using them. Smart designs!</t>
  </si>
  <si>
    <t>I bought these and they worked good for a day or two. Now my phone is not calibrating to them. My husband tried them with his phone and they haven’t worked.</t>
  </si>
  <si>
    <t>Works well for what I wanted. Which was to watch movies on my phone. Battery life is great. But charging it is some what of a challenge. The plug-in doesn’t work real well. You think it’s charging, but then after a few hours it hasn’t moved in percentage. But it speaks with a British accent so I could be wrong.</t>
  </si>
  <si>
    <t>The sound of most types of acoustic, vocal, jazz, and classic rock music was muffled, with or without the noise cancellation. I found the Amazon Best Seller, COWIN E7 to have superior sound quality for all types of music.</t>
  </si>
  <si>
    <t>Decent sound with good noise cancellation.  Works well as a teleconferencing headset.  Doesn't make your ears sweat.  ..I use these for my international flights and they work great.  Highly recommended.</t>
  </si>
  <si>
    <t>These over-ear headphones are really big compared to others and the ANC does not really work that great. It is about the same as other cheaper "ANC" headphones. The sound quality is nice though.</t>
  </si>
  <si>
    <t>There are a lot of options for this type of product, you can spend a lot of money...This was a dice toss when I ordered it, and it turned out greta. Excellent quality, comfort and life. So far, great product, no complaints, great value. Recommended.</t>
  </si>
  <si>
    <t>Can't think of anything to complain about!  Use them every day.  Superb cancelling of the noise from the planes flying into SFO. We live along the flight path and sitting outside with my Kindle and a glass of wine and a pair of binoculars and these headphones is something I look forward to.</t>
  </si>
  <si>
    <t>IF you care about using for music playback get the Aventree Audition, The eq is just wrong on theses heavy on the base and whats there is unclear. And the internal amp will over drive above 75% vol Or less if noise canceling is running. Not good. This product should not exist when the aventree auditions sound so good.</t>
  </si>
  <si>
    <t>Earphones work perfectly. Just took an airline flight with them and was extremely satisfied with sound quality as well as their noise cancelling ability. Highly recommended, especially at this price.</t>
  </si>
  <si>
    <t>I as looking for something to cancel out noise mainly.  These work GREAT for the price.  Son in law paid $300 for some high-end NC, and these are almost as good.  Volume does not go quite high enough for me, but, other than that,  these sound great!</t>
  </si>
  <si>
    <t>These headphones are great! The sound quality and battery life for $50 headphones is phenomenal. If you don’t use the noise cancelling and only us the BT, the battery last forever. I have used them at work for 3 weeks with Bluetooth only (and I use them for several hours/day) and they are still more than half charged.</t>
  </si>
  <si>
    <t>My husband has an expensive pair of noise canceling headphones at work, but needed a pair for working at home. After researching, these are the ones we chose. He is very pleased with their performance.</t>
  </si>
  <si>
    <t>Well I chose this one as a cheap version of Bose, it did all I wanted,  wears comfortable and nice. Noise canceling is not that good but ok for me. I wear them around  4 hours a day, charged at night, so far works well with the battery.</t>
  </si>
  <si>
    <t>This is really good bluetooth headphone for me to watch TV by myself. It quite easy to connect and the sound quality is good for watching TV. The compact design make it easy to carry and storage.</t>
  </si>
  <si>
    <t>There ok but not great, for what you pay they should be better Updated the battery on theses are the worst i have ever had, even if you charge it %100 and dont use it they're dead by the next day</t>
  </si>
  <si>
    <t>I bought a SONY earphone for my husband's birthday last year. And then it broke in less than a year!This earphone is not a super brand, but it is cheaper and has noise reduction effect. My husband said it is not bad.</t>
  </si>
  <si>
    <t>This is my first noise cancelling headphone, and I love the way it sounds. Nice packaging, high quality materials used. It goes with a beautiful case which is very convenient to carry the headphone around.</t>
  </si>
  <si>
    <t>While they might not sound as good as high end headphones they are good for watching movies and  for people who don't want to spend their life savings on audio equipment. I recommend them.</t>
  </si>
  <si>
    <t>I had a defected one and seller immediately replace it for me and send me a newer version. The active noise cancellation is now working better than ever and the battery last 12+ hours and on a single charge, I am very satisfied.</t>
  </si>
  <si>
    <t>I bought these headphones mostly for their noise cancellation features because I live in an active college campus area. I am very pleased with how effective the ANC (active noise cancellation) feature is. The sound from the headphones is very solid, but they could be better (bass wise). The volume control is also solid. Overall, these headphones are sturdy and provide you with what you need. I would definitely recommend any person on a budget to buy these headphones, instead of paying more for the name brands such as Sony.</t>
  </si>
  <si>
    <t>I ordered these for my husband for an early Father’s Day gift! He loves them and says the quality is great! He really likes the noise canceling feature for when he needs to focus and can’t have music on. The Bluetooth works great too!</t>
  </si>
  <si>
    <t>Great headphones for the price.The sound is full, and the battery lasts a really long time. The noise canceling could be better, but it is very acceptable, especially given the price.I would definitely recommend.</t>
  </si>
  <si>
    <t>These are awesome headphones.  They fit comfortably over my hears, the Bluetooth works wonderfully and it's so quiet!  I travel frequently and these have become my mainstay on the plane.Highly Recommend!</t>
  </si>
  <si>
    <t>This product stopped turning on today after two weeks of daily 3 to 5 mile walking. I can still charge it and use the noise cancelling function but the power button is unresponsive. Buyer beware.</t>
  </si>
  <si>
    <t>She likes it as hell! !!!!!!!!!!!! it has very good sound quality, and Beats is just not that better. Comparing to the prices, this is seriously a must-have product because it is so affordable. Especially when you turn on the ANC button. OMG. She could not take it off!!!!!!!</t>
  </si>
  <si>
    <t>These were exactly what I wanted for what I wanted to spend on headphones. They work really well and came in a nice case as well. Have only charged it once and have been using them a lot. Definitely a value for the price.</t>
  </si>
  <si>
    <t>Headphones are good and comfortable. The down fall is I don’t feel volume goes up high enough, and the bass isn’t as deep as they make it sound.. Although the sound is very good it’s what you can expect from Non Bose head set</t>
  </si>
  <si>
    <t>I love the price spent on buying this one of kind Utaxo noise cancelling Bluetooth headphone.  I just can't wait to use it on my 35 yr old retirement bucket list airplane and bus trip in 2020.</t>
  </si>
  <si>
    <t>Good sound quality. As good as my beats pro, unfortunately my beats headphone was broken and I had to buy a new one. It is a charming price you can buy the same quality as beats, noise canceling. And this kind of headphone is not heavy at all</t>
  </si>
  <si>
    <t>I'm quite surprised about these headphones. Don't let the price fool you.  These are awesome.  So awesome, my husband has taken them from me.  Lol. These are comfortable and the sound is amazing.</t>
  </si>
  <si>
    <t>Purchased these headphones for my son who is not a fan of flying [OK, not a fan of people and they're awfully cozy when you fly] and wanted some noise cancelling "please don't try and talk to me" headphones.  I didn't want to spend BOSE prices for a 3-5X a year flyer, so I gave these a try.  He was happy with the sound, fit and features and really didn't think there was a lot of improvement to be had to warrant another $150.  Mostly, he didn't have to engage in unwanted small talk. Win Win!</t>
  </si>
  <si>
    <t>These headphones have really great sound. The noise cancellation works really well. I like the fact it has really nice bass tones. The sound is really nice, and the built in microphone is perfect for phone calls or even streaming online. They are lightweight, and fit in my backpack easily. I like.</t>
  </si>
  <si>
    <t>The product was exactly what I was looking for. Its obviously not the best product on the market, but for the price it is excellent. The Bluetooth is excellent and the earphones are very comfortable. I'm a classical musician, so clarity was a necessity for me when I was looking fo headphones, and they delivered. The noise cancelling is not really as strong as I expected, but it did cancel out conversations in the room and other, quieter noises; don't let that keep you from buying them though! Fantastic product.</t>
  </si>
  <si>
    <t>Good for the price. They're comfortable. I have a lot of earrings and they don't squish my ears uncomfortably. .They don't completely tune out sounds but it makes a big difference still.</t>
  </si>
  <si>
    <t>It is amazing with all the action packed movies I watch, while in bed, my wife hears nothing when sleeping. And, don't tell her I said this, I don't hear her snores. I love it!</t>
  </si>
  <si>
    <t>These headphones are great for travel. They are not especially great at canceling talking but airplane and train noise which is constant gets filtered out very well. The sound quality is good and the price is excellent. These are not Bose if that’s what you want you need to spend the money, but for the price they are great. If you loose them on a trip you can easily replace them and for trips they work great.</t>
  </si>
  <si>
    <t>I was looking for some noise cancellation headphones but cheaper compared to Sony - WH-1000XM3. On arrival of Utaxo Active Noise-cancellation headphones, I was completely surprised. They are identical to sony's one of the top-level noise-canceling headphones, very happy with the purchase. Highly Recommended.Awesome bass as well.Sound: 4.5/5Bass: 5/5Active Noise Cancellation: 5/5Connectivity: 5/5.PS: We get a very good carry case,  pretty useful.</t>
  </si>
  <si>
    <t>My boyfriend who only buys Bose or beats. Put them on and ask who made these? These are great!!! I use them to sleep with when I travel with family. They ALL snore so loud and I hear nothing❤️</t>
  </si>
  <si>
    <t>I honestly was not expecting perfection, they do the job. I bought them to minimize noise on flights and on my last flight they helped minimize the sounds of the crying baby on my flight. Sound quality was ok.</t>
  </si>
  <si>
    <t>This is really nice Bluetooth headphones I use it most every night, the sound quality is great, when you wear it you will feel you are in your own world, I wear it around one hour every night I don’t feels not comfortable.</t>
  </si>
  <si>
    <t>Very good headphone,great noise cancelling,block a lot of the noise. Very comfortable and clean concise sound quality.The price is very cheap in noise cancelling headphones, cost-effective, worth buying.</t>
  </si>
  <si>
    <t>I have used these headphones twice now, both times on flights. The very first time I used them the left ear speaker starting crackling with 10 minutes of use. I turned them off and then back on again, and that seemed to fix the problem for a bit, but the crackling return later. Maybe I got a "lemon", but I would hope that this is not normal.UPDATE - Since posting my review, the company has reached out to me and sent me a new pair. Great customer service!</t>
  </si>
  <si>
    <t>It is supposedly a "wireless" headset. There were no instructions on how to set up the "wireless" functions.I have only used it once at a bar. I had to "wire" it to my cellphone.</t>
  </si>
  <si>
    <t>A great set of headphone.  Comes with cord to hook up to your computer and a jack to hook into an amp. Completely satisfied with the sound quality. It makes me feel like im in a quite room and no one is talking.</t>
  </si>
  <si>
    <t>These headphones work wonderfully. I've had them for a week or two now and they haven't let me down. The battery life is amazing. I didn't have to charge them for a couple days with my use. The noise cancelling also works very well. I also didn't realize they came with this neat carrying case. That was a happy surprise. But the most important part to me is that they cover my big ears. My ears are HUGE and they headphones cover them just fine.</t>
  </si>
  <si>
    <t>I am taking drum lessons, the sound is really big, this canceling headphones works perfectly, they protect my ears well. They are very necessary to have when you are in the loud noise environment.</t>
  </si>
  <si>
    <t>I love these things, live in them now. Bought a second set for my wife. The first pair has a hiccup in that when riding in a car and hitting a bump the noise cancellation makes a clicking noise. It is a minor annoyance. If you wait for the right moment you can get these for around $45 or lower.</t>
  </si>
  <si>
    <t>Never had a noise cancelling headphone before. I brought this because in hot summer the fan noise usually bother me a lot. I decided to have a try on the noise cancelling headphone. Rather that 300buck Sony headphone, I chose this one to have a try. It filters out a big part of the fan noise. It worths the money.</t>
  </si>
  <si>
    <t>these have great noise cancellation, so much so that even if someone is sitting next to you and trying to talk to you, all you see is their mouth moving. great headphones!</t>
  </si>
  <si>
    <t>I really like the color, cause that black was my favourite. The headphones worked well for me. Also great and clear sound, volume adjustment and is exactly what I was hoping for in my first headphone purchase. Easy set, great price, fast delivery, securely packaged and easy to use. That's something!</t>
  </si>
  <si>
    <t>I wear hearing aids and these work very well. Good level sound - no peaks or spikes. They are comfortable to wear - even with my hearing aids. Only bad feature - the noise cancelling option doesn't work. Otherwise, I recommend them.</t>
  </si>
  <si>
    <t>I was very impressed with these headphones upon receiving them. They're extremely comfortable, look elegant, and come with a nice case. I've never used noise cancelling headphones before, but was very impressed with the black magic witchcraft of walking through a city and experiencing almost no noise covering my music. The sound quality is quite good - only surpassed by a $200 pair of Sennheisers, and not by so much as to justify the difference in price to someone on a budget. Overall, I'm very happy with these headphones and would recommend them in a heartbeat to someone looking for a great pair.</t>
  </si>
  <si>
    <t>I needed to replace my old headphones that had for almost 2 years and I need something that's more durable with noise cancellation and great sound quality. I tested it and it exceeded my expectations. I even tested the mic from this headphone which is beyond what I would imagine. The sound quality of the mic didn't change (which is a good thing) and I can walk through a far distance from the phone and still have the same sound quality when talking on the phone. I really love this product! thank you!</t>
  </si>
  <si>
    <t>The headphones are great. I purchased these headphone because I want use while mowing and trimming the yard. I was pleasantly surprised at the quality that these headphones provide. The sound is great for the price point.The unit is well made, and adjusted easily to my head and ears.It is comfortable to wear, and retains your settings.</t>
  </si>
  <si>
    <t>Compared these to a friends BOSE (that look very similar) and both of us said these sound better than the BOSE. I'm impressed.  The BOSE are slightly smaller, but not enough to spend an additional $250 for.</t>
  </si>
  <si>
    <t>Excellent noise blocking and rich sound when listening to music.  Love the Bluetooth agility so no cords! The best! Very happy with this purchase and would buy these again.</t>
  </si>
  <si>
    <t>I can hear everything everyone is saying while I am trying to listen to my music.VERY disappointed in this product.I would not recommend this product at all.</t>
  </si>
  <si>
    <t>Decent headphones, if your looking for a cheap noise cancelling alternative to the more expensive headphones, then get them. But don't expect them to be Bose quality.</t>
  </si>
  <si>
    <t>I have had several headphones in the past, most much more expensive than these, and none have matched the overall quality and sound. I do not believe one can find a better set of headphones for the price. Just amazed.</t>
  </si>
  <si>
    <t>I’ve been using this product for the past 3 days on and off flights and through loud environments where noise cancellation is highly necessary. These have outperformed some of the more expensive headphones I have owned in the past and have surpassed my expectations completely.The Bluetooth connection is reliable and works with a good distance, the audio clarity is great, and the built-in mic works flawlessly! Highly recommend!</t>
  </si>
  <si>
    <t>Impressed with the quality for the price. Fast charge and good battery life Comfortable fit and good crisp sound. Easily pairs with my phone. Glad I bought this one. Can’t wait to use them on my next international flight.</t>
  </si>
  <si>
    <t>Kids love it. They wear it while (un)loading the dishwasher. They are not fighting to do that chore yet ;)I think it has decent sound quality, but it is worse when ANC is enabled. Haven't tried it on a plane yet, but I have high hopes.</t>
  </si>
  <si>
    <t>Excellent battery life. Does not feel cheap. Very comfortable. Nice accessories and stylish case. Looks and feels more expensive than they actually are. Great for daily use over extended periods. Great for airline travel.</t>
  </si>
  <si>
    <t>These sound much better than the more expensive cowin se7's and not too far off from Sony's offering.  Nose cancellation works well.  This is a great value for the price - I paid $40 for these a few weeks ago.</t>
  </si>
  <si>
    <t>I got these for my father in law who is in a noisy rest home. I’ve never used noise control headphones so I’m not sure what to expect. I could definitely still hear most everything around me. However the quality of sound with music is excellent. They are really comfortable to wear and the included is great quality.</t>
  </si>
  <si>
    <t>With so many choices for noise cancelling wireless headphones 🎧 in market, it’s hard to pick something good. I love these headphones, amazing sound quality, great battery life. Overall great headphones for your money!!</t>
  </si>
  <si>
    <t>I do consider myself extremely picky when it comes to sound quality. These sound amazing and are very comfortable to wear, as well. I scoured Amazon for the right headphones and these surpassed my expectations.</t>
  </si>
  <si>
    <t>I decided to try this headphone thanks to the recent lightning deal and good reviews. I did not expect I would get a very high quality headphone with this price range versus other high-priced brands. However, I am totally satisfied with this product: 1/ Sound clear without noise, 2/ strong bluetooth / easy pairing, 3/ update of battery level via voice message, and 4/ good material / appearance. It' s really a good choice!</t>
  </si>
  <si>
    <t>These are loud and provided good bass!! I can't hear anything outside of them even with my husband playing the xbox. They stay on my head and are comfortable even with earrings on. Sound quality is great</t>
  </si>
  <si>
    <t>I got the headphone just few day,totally love it Clear sound, pretty good noise canceling and just awesome battery life. I also liked that they came with a carrying case. Easy to connect and use. Would highly recommend!</t>
  </si>
  <si>
    <t>you can compare this headphone quality to highly expensive headphones. I am using this headphone for a couple of days and it's working so great.  such a lightweight product.easy to carry anywhere.Happy to have this.</t>
  </si>
  <si>
    <t>I took a chance on these, based on the good price! Figuring, if they didn't work very well, not a big loss!Well, I was HUGELY surprised!!! The sound is GREAT and the noise cancelling works better than expected!I CAN listen to pod casts while a LOUD lawn vac is running! Which is why I bought these in the first place!I would HIGHLY recommend these!!!!</t>
  </si>
  <si>
    <t>I was looking for an affordable pair of over-ear active noise cancelling headphones for my workstation. I found these on amazon, read the reviews, and decided to go in on the purchase. I am amazed at the premium feel and experience these headphones offer. To summarize: Pros - The sound quality blows my mind, pairing with other devices is super quick and easy, they come with a user manual, usb charging cable, 3.5mm audio cable, and a travel case. Cons - No Cons. I am very happy!</t>
  </si>
  <si>
    <t>I turned the box on for half an hour and it took two days to work. Listening to music, the sound is very good. It is also very comfortable in the ear. It's easy to use, and there are different spare earbuds to choose from. Nice product.</t>
  </si>
  <si>
    <t>These headphones are great. They have good sound quality and I like how they are compact and comfortable for travel.</t>
  </si>
  <si>
    <t>The headphone is great, works as described, the quality is better than expected for the price, long battery hours and very comfortable to use. would def. recommend for anyone looking for high-end cheap headphone.</t>
  </si>
  <si>
    <t>Brought this wireless headphones for a recent trip I took. I wanted something cheap to take with me on my trip so that I won't feel bad if I lose it or it broke/get wet.  This headphones worked pretty well for the price point.  it covered my ear completely and the noice cancelling worked fine.  It  was a little tight in the beginning but that is expected because they were brandnew.</t>
  </si>
  <si>
    <t>I love the design it was just like my Bose pair but had the fact that they keep getting disconnected if you walk away more than 5 feet. Maybe I have a broken pair.. not sure so returning.</t>
  </si>
  <si>
    <t>Clean, Sleek and Great Sound.I need a pair of head phones to help me study and use when I go on my morning walks with my dog. For the price I got them for, what a steal!!I get the headphones for what I need it for at a value and affordable price!</t>
  </si>
  <si>
    <t>It is not bulky. I am not expecting the quantity as great as the ones that cost a few hundred dollars. The quality is decent though. I am using it mostly for the audio conference call. It works great.</t>
  </si>
  <si>
    <t>I searched for 2 straight nights to make sure I was going to buy the best bang for my buck and it all came down to these Utaxo over the ear headphones. I have bigger than average ears and wanted to make sure that the headphones I purchased was comfortable and could block out the noise on any situation. When I cut my grass I want to make sure that I have headphones that I can JAM out to and block everything else out. Honestly, this product is a winner in my book. A+++ thanks</t>
  </si>
  <si>
    <t>I feel great after receiving the goods!Can't put it down!Very beautiful!It is very comfortable to wear on the head, the sound quality is very pleasant to hear!I take it with me every time I go out!</t>
  </si>
  <si>
    <t>Noise cancelling works well i tested them around the house and it seems to work well they are comfortable and well made the call sound is excellent and pairing was easy it uses voice prompts</t>
  </si>
  <si>
    <t>Doesn’t really noise cancel much on its own but has great sound quality and battery life. When there’s music playing it’s a little better on the noise canceling aspect.</t>
  </si>
  <si>
    <t>(updated review after 3months+ usage)- change rating to 5Been using this headphone for 3months already.Great product built quality for its price.Nothing to complain..Good sound.Very reasonable (cheap) for its quality.Ok ANC, cannot complaint for the price, not really important for me though. I suggest look for another model / brand if this is important for you.</t>
  </si>
  <si>
    <t>These were a great value. High quality, great price, and my Audible books sound great when I am mowing for 6-8 hours at a time. Would highly recommend.</t>
  </si>
  <si>
    <t>The sound quality and bass are great, and I love how these headphones remind the user of how much battery power remains each time they are powered on.</t>
  </si>
  <si>
    <t>We bought two pair of headphones as gifts this year for Christmas.  The sound is good and they have a great battery life so far!  Thank you - Our nephews love them!</t>
  </si>
  <si>
    <t>These headphones are worth the price because it actually cancels all the sounds from outside. Also, the headphones are nicely packaged and I like the design as well. It doesn’t press on my ear when I wear it.</t>
  </si>
  <si>
    <t>This head phone is sooo soft and comfy. I bought this for my international flight. It good so good for noise cancellation and it feels good even wear couple of hours. I love this product.</t>
  </si>
  <si>
    <t>These headphones sound great. They are very comfortable and I don't have to worry about them falling off while wearing them. battery last a long time and they block out sound great. I definitely recommend them for the price.</t>
  </si>
  <si>
    <t>I got these headphones for my wife. She works in a cubicle setting and was having trouble hearing herself think. After giving these a try she has never been happier. Even when listening to softer music noise is muffled and they are truly comfortable for long periods of time. It comes with a charger for the headphones and a wire to directly connect to music device if you don't want to use bluetooth feature. The headphones are truly a fantastic value.</t>
  </si>
  <si>
    <t>Sound good. Volume control limited. Comfort good. Challenging to pair.</t>
  </si>
  <si>
    <t>I thought these were a solid product. I have tried other noise cancelling headphones before and thought these did a admirable job blocking out sound</t>
  </si>
  <si>
    <t>I bought these on a lightning deal for $33I can't believe how good they are for that price.  Are they as good as Bose or Sony?  No, but they are certainly 95% as good.</t>
  </si>
  <si>
    <t>This headphone is a must buy. The sound quality and noise cancellation of the headphone are amazing. The battery life is great too. One charger least around 2-3 days for me. This is a great product for the price.</t>
  </si>
  <si>
    <t>Arrived quickly and packaged well. Headphones are easy to connect to Bluetooth. Head phones do cancel out noise and sound quality meets expectations. Glad I made the purchase.</t>
  </si>
  <si>
    <t>When i bought them i wasnt expecting them to be as good as they are, the quality the headhones them selves are up there with the 200-300$ range, ive had beats solo 3 and these sound better and feel better. The noise cancelation itself blocks out low frequencies like the sound of fans, car rides and even airplanes however you can still hear people talk but once you cut on the music it all goes away and its just you and your music, overall very worth it for the price.</t>
  </si>
  <si>
    <t>Full-tone headphones are uniform in high, medium and low performance.  Feel soft and not ears.  The Bluetooth connection is stable and continuous.  Full battery life is long.  A very good choice.</t>
  </si>
  <si>
    <t>From my husband: they are great! I seriously can’t hear anything else around me. The only thing some people might not like is they are a little bulky but I like that. They are very comfortable.</t>
  </si>
  <si>
    <t>Some consulting company offered me half of my money back to change my original review. But I maintain that they just are t that good at noise canceling. Otherwise they sound good when playing music. And they are comfortable but blocking noise isn’t their strongest attribute.</t>
  </si>
  <si>
    <t>I am obsessed with these headphones! They’re exactly like the description says... noise canceling. I literally can’t hear any outside noise while listening to music or my shows. The battery lasts a very line time. I still have not had to charge them since i got them and it’s been a couple weeks! I would highly recommend especially for the price! The quality is on point.</t>
  </si>
  <si>
    <t>Turning the device takes sooooo long that you feel like you're suffocating it to death.... SHHH SHHHH SHHHHH SLEEEEEEEEP MY DARLING SAVOR YOUR LAST BREATH.... other than that everything's excellent</t>
  </si>
  <si>
    <t>Long use battery and great noise cancelling is the great feature of this headphones. My husband can use it all day for game playing with no interruptions due the great noise cancelling.</t>
  </si>
  <si>
    <t>These are great headphones. Noise cancelling is amazing. They are very comfortable. I originally bought my daughter these and liked them so much I bought myself a pair. My husband purchased me a very expensive pair for Christmas but they were not comfortable and noise cancelling was not as good as these so I ordered these. I love the quality and the price. Definitely recommend these.</t>
  </si>
  <si>
    <t>I love this product and recommended it to a few friends.  It is comfortable and easy to setup.  I use it for days before I need to recharge it.The only complaint is that I keep pressing the wrong button when I try to adjust the volume.  All buttons and switches are round and placed together.  I suggest to place the frequently used volume buttons elsewhere or change that to a wheel control.</t>
  </si>
  <si>
    <t>it's great and comfortable to wear over my ears (other would not hear any noise come out of the headphone).  I have not try the bluetooth, yet.  Just wear over workstation.</t>
  </si>
  <si>
    <t>I was impressed with how quiet the outside noise was after putting the headphones on.  It tells me the Utaxo headphone has good insulation.  I had it hooked to my Bluetooth in less than a minute and the sound quality was excellent.  My fiancé tried it on and agreed.  We both tried the noise cancelling and could tell a difference but still need to try it on a plane to give a fair review for that aspect.  For the price, it appears to be an outstanding product.</t>
  </si>
  <si>
    <t>These are very nice,  high end headphones.  They are comfortable and lightweight.  The noise cancelling system works great.  There is no static sounds.  They stay connected.</t>
  </si>
  <si>
    <t>The bass is my only problem it's not good enough and in this day n age with how smartphones are they should send an adapter for USB type C but other then that I love em and I recommend!</t>
  </si>
  <si>
    <t>I got this for my wife as the Bose she wanted was way too much more than even she wanted me to pay. These work great. Not as good as Bose, but well worth the money.</t>
  </si>
  <si>
    <t>The quality of the headphones is very good and the sound quality is very good and there is no noise at all。and very easy to carry. I bought it for my son’s birthday gift.he loves it .</t>
  </si>
  <si>
    <t>likes the nose cancellation works so well and the sound quality is unexpectedly good they are very clear no lagging like some other bluetooth, and some good distance too, I would recommend this product for others.</t>
  </si>
  <si>
    <t>I was looking for a pair of ANC headphones, but didn't want to drop $300 plus for a pair of Bose or Sony. I saw these on sale and decided to take a chance. I was not disappointed. You aren't getting the same ANC quality as the Bose or Sony, but for the price and sound quality I'm very happy I bought these. They work great on flights when I'm watching a movie or listening to music.</t>
  </si>
  <si>
    <t>This noise cancelling headphone is good, excellent sound quality and comfortable, good build quality, easy to operate also the battery lasts a very long time. I would recommend these.</t>
  </si>
  <si>
    <t>I just received these headphones so I can't vouch for the battery life but I am delighted that I could pair them to my device without any problem and they are quite comfortable over my ears.  The sound quality is better than I expected.  So far they are a real winner!</t>
  </si>
  <si>
    <t>I love these headphones! The battery lasts FOREVER. They also stay on your head even when doing rigorous exercises like jumping rope (jump roped for 10 minutes straight and did not even feel like it was coming off). Quality is great and I feel like my money was spent well. Highly recommend!</t>
  </si>
  <si>
    <t>This headphone is great. Good Hi-Fi sound quality, very comfortable to wear, noise reduction effect is also very good. Buy want oneself to use, but was snatched away by my son, buy another one.</t>
  </si>
  <si>
    <t>I bought two pair for my sons! Oh boy they work a little to well! They couldn’t here us hollering at them lol  would definitely recommend!</t>
  </si>
  <si>
    <t>Not bad at all for an inexpensive version of the popular headsets.  Only had for a day, but the noise cancelling and sound quality is pretty good.  Hopefully they will last.  Should work great for airplanes where I could use active noise canceling and listening to pop/rock/country music.  Not sure how classical/fine music would be, but that’s not what the intent of these are (at least for me)</t>
  </si>
  <si>
    <t>This earphone is great. My older boy uses it for video game, and he said that was the best one he had used so far. Noise gets blocked completely. I use it sometime for taking nap. 😂</t>
  </si>
  <si>
    <t>Bought these for a trip. (Airplanes are loud) they worked great. Mine are a little big, but my husband's fit perfect.I mow my lawn and listen to my music at night with them.</t>
  </si>
  <si>
    <t>What can I say? These things are amazing. My husband uses Them for school to block out the noise and he can’t even here me when I talks-maybe it’s selective hearing but he swears he can’t hear me. They came in a nice case and look exactly as pictured. So far they have been great!</t>
  </si>
  <si>
    <t>Very good battery. I use it listening books for two day. It still works. And when I cutting my backyard grass . I use it listening music. I cannot hearMy machine noise. And it sound is perfect . I love it</t>
  </si>
  <si>
    <t>Just had a round trip to Ireland, it was a six hour flight, and I used it to watch three movies and some episodes. The noise canceling is great and the battery life is perfect.</t>
  </si>
  <si>
    <t>The noise cancellation of this headphone is really good. After i wear this headphone, i cant listen any disturbing sound so i can enjoy to watch drama with this headphone so much, will recommend this headphone with others!</t>
  </si>
  <si>
    <t>Live this. Sound is awesome. Stays charged for hours. Comfortable. Folds down to be compact yet sturdy. Great value.  I’d buy again.</t>
  </si>
  <si>
    <t>very nice sound for this price. i really didn't expect it.  Powerful bass and active noise canceling is working good.  Got this for my Daughter she is very happy with it.</t>
  </si>
  <si>
    <t>I like the overall build quality and simple look of the product.  Noise cancelling is great to listen to podcasts while vaccum cleaning or music in the airplane. Love that you can use it like normal headphones using a sound cable.Male- Male cable that came with the headphones didn't last long for me but that was my experience with all cables like that anyway.</t>
  </si>
  <si>
    <t>No Base, I mean what do you expect for 50. It’s the main reason my review isn’t so harsh because you get what you pay for.</t>
  </si>
  <si>
    <t>Everyone is enjoying these- simple to pair and start using, nice sound, fits kids and adults .  Reasonable price. Can use wire, too if want.</t>
  </si>
  <si>
    <t>The headphones are very soft, can be wired or wireless using Bluetooth, can change volume directly from the headphones, and the headphones aren’t very close to the ears</t>
  </si>
  <si>
    <t>These headphones are great. They are comfortable! Noise cancellation is good and the sound quality is great. I love the bluetooth feature.</t>
  </si>
  <si>
    <t>These work great when you don't want to hear your annoying family members during holiday parties! They are now my favorite escape!</t>
  </si>
  <si>
    <t>looking at several models, I finally decided to bought this one. The sound is pure, no noise, you can plug in the USB and it's comfortable to take with it. it didn't disappoint me.</t>
  </si>
  <si>
    <t>I bought this as a holiday gift for my partner, and wasn't expecting it to work quite as well. Based on the price I wasn't expecting the active noise cancelling to be effective at all, but it works great and has been a lifesaver since there's construction going on in the apartment above us. The sound quality is good too, although I'm not an audiophile.</t>
  </si>
  <si>
    <t>Great price and does what it is supposed to do, only problem I’ve had is the ANC making weird sounds when In specifically quiet environments. People complained about the ANC not working which I find to be false considering they were usually used in high noise environments with sparatic loud sounds. This product will not make it so you can’t hear the outside world, nothing can, however this product does a good job of making life a bit quieter.</t>
  </si>
  <si>
    <t>Doesn't fully block out neighbor's stomping and even at smallest size almost too big but blocks out most sounds even voices(including puppy whining) to the point they are not distracting while I work.</t>
  </si>
  <si>
    <t>The logo design is great and it is hardly noticable. The headphone folds up into a decent carrying case and it comes with a cable for using in wired mode. They have active noise-canceling and the sound quality is great for the price. The noise canceling blocks out most of the noise but not completely.</t>
  </si>
  <si>
    <t>I just received my Active Noise Cancelling Headphones, they are great and they have very good quality sound.Overall they are very good for the Price, if you are interested in Active Noise Cancelling Headphones and you don't want to spend to much money i would recommend this product.I have order one more for my Son so he can enjoy these Headphones.Also i was surprised with delivery, the were delivered pretty quick. Thank you</t>
  </si>
  <si>
    <t>These headphones have excellent noise cancelling qualities, are comfortable to wear, and a great value for the money. You won't be disappointed.</t>
  </si>
  <si>
    <t>Very nice headphones! Headphones come in a very nice sturdy travel case. The headphones are very soft and comfortable. Easy to pair with Bluetooth.</t>
  </si>
  <si>
    <t>i LOVE it！have several headphones，and only this and air pods could last for days！ personally would say its light weight！quality is good，and it comes along with a good storage！</t>
  </si>
  <si>
    <t>Sounds awesome. Took them on a 21 hour flight..did not disappoint me no noise and great sound very comfortable over the ear cups</t>
  </si>
  <si>
    <t>Clear sound, pretty good noise canceling and just awesome battery life. I also liked that they came with a carrying case. Easy to connect and use. Would highly recommend!</t>
  </si>
  <si>
    <t>Great battery life used 3 to 4 hrs through the weekdays and still had enough juice for the weekend. The noise cancellation does work, but doesn't silence out everything.I might be doing it wrong but when i try to turn off my headset, how come it calls someone on my phone?</t>
  </si>
  <si>
    <t>Love the price, works great on my riding mower. Never have worn Bose but the price and quality of these are pretty impressive. Will do a long term update in a few months.</t>
  </si>
  <si>
    <t>I was not holding high hopes for these as the price was so low....I have tried the $300+ headphones and I cannot tell the difference in these and the Sony &amp; Bose high end models....I use them as I fly at least twice a week on commercial aircraft...the market I travel in is full of screaming and crying kids..."Yikes" thank god I have these!!! Great product and I highly recommend.</t>
  </si>
  <si>
    <t>Omg!  This headphone is phenomenal!  You get fabulous music from it and absolutely no noise around you. The price is great too!  I highly recommend these headphones.</t>
  </si>
  <si>
    <t>Update: Customer service contacted me soon after to offer a replacement after the refund date, so props to them for not leaving me with a bad pair of headphones. I'll add a star for stellar customer service but my original review still stands.The headphones are fine, but after a month they stopped pairing to my phone. I have tried everything possible to get them to pair, (including the recommended method) but nothing has worked.</t>
  </si>
  <si>
    <t>Love it ..... The noise cancelling works like magic , I use them for my gym routine and it gets very loud but with my new headset I can concentrate more 😉</t>
  </si>
  <si>
    <t>Written by the 13-year-old recipient of these headphones:I love these headphones! They work amazingly! If you are looking to buy headphones, you should absolutely buy these. They cancel noise out really well and the sound quality is amazing! The bluetooth works really well and is really helpful. I would advise you to buy these quality headphones. Now stop reading reviews and go buy them.</t>
  </si>
  <si>
    <t>This has great comfort and style. Plus it folds down nicely. It’s hard to tell how much the noise canceling features helps but it sounds great overall!</t>
  </si>
  <si>
    <t>Thewe headphones are VERY COMFORTABLE.  Excellent design and location of buttons.  However, when searching, I asked for "High Volume" headphones.  My hearing isn't perfect, but the max volume is much lower than preferred or compared to a set I own that is half the price.</t>
  </si>
  <si>
    <t>I bought these headphones to help watch YouTube videos and listen to music. The noise cancellation is great, tunes out the TV, a toddler, and any distraction! Sound quality is great as well, no complaints! (real review)</t>
  </si>
  <si>
    <t>Loving this so far. Haven't flown with them yet, but in other constant noise environments turning on the noise cancelling feels like walking into a vacuum of sound. The full over the ear cups get a little warm after a while, but the sound is great. Plenty of bass and clear audio. The included case is kinda large due to the over ear cups.</t>
  </si>
  <si>
    <t>I love the fit on my head, the ease of pairing, the distance I can move without losing signal, the rich sound and well, Highly recommended for the price alone.</t>
  </si>
  <si>
    <t>Noise proof, comfort, nice design, good choice for friends, the joints can rotate 180 degrees, not easy to break down, like it!</t>
  </si>
  <si>
    <t>Bought for my 18 year old son, he's in love. For the price, I would have been happy with "really good sound quality" but it's so much better! Very comfortable, noise cancelation is good and the sound quality is absolutely awesome. Very impressed and happy!</t>
  </si>
  <si>
    <t>Highly recommend this product!!! Great value for money. Essential for flights, road trips, blocking out noise at work. The noise cancelling works like a charm!</t>
  </si>
  <si>
    <t>Love my headphones. At baseline,  I have trouble sleeping at night. Add that to being unable to leave window open due to a busy nearby highway. Problem solved with this purchase! Noise cancels well. Very comfortable to wear while falling off to sleep accompanied by meditation sleep music that I link from my phone Bluetooth. Really love this purchase.</t>
  </si>
  <si>
    <t>They fell apart out of the box so didn’t get to use.  Very poorly made :(</t>
  </si>
  <si>
    <t>Love this headset!! I use them mostly to walk outside... It sounds magnificent, I hear nothing but crisp clear sounds in my ears.... only minor complaint is that they are rather uncomfortable to wear on a hot day, they get very sweaty and unpleasant. But nice in the winter to keep my ears warm like earmuffs, so it’s good and bad....</t>
  </si>
  <si>
    <t>I used this product during my recent long air trip. Airplane engine noise greatly reduced. The sound quality is amazing, and the battery runs a long time. Very satisfied with this purchase.</t>
  </si>
  <si>
    <t>Very simple to connect to my mobile phone, everything is quiet after bringing the headphones, the leather is very comfortable, the price is expensive, but I think it should be worth the price, it is worth having.</t>
  </si>
  <si>
    <t>Pairing was super easy. It’s comfortable to wear because of the light weight and soft material. Great quality overall for the price. Battery life is really long. One charge lasts me a week of heavy use.</t>
  </si>
  <si>
    <t>I sent these back because I was gifted a very similar product. But, I really enjoyed these and thought that they were a great value!</t>
  </si>
  <si>
    <t>My husband and I live in a studio apartment together, where noise can be hard to avoid. We did some research and found these noise canceling headphones, we purchased 2. These have exceeded our expectations! The sound quality is exceptional and the noise canceling setting works great! I can do my yoga without them falling off! Fits perfectly. Highly recommend these.</t>
  </si>
  <si>
    <t>Good quality, noise canceling feature works well. The sound quality is good. The battery lasts about 20 hours not 30 as advertised.  Now the battery charges 100% in about 15 minutes.</t>
  </si>
  <si>
    <t>I think this product is fantastic to use. It is very convenient and comfortable to wear, and my kids absolutely love it. I 100% would recommend this product to my friends! :)</t>
  </si>
  <si>
    <t>The noise canceling is top notch. The sound quality is top notch. The look and feel is supreme quality. You can’t go wrong with these</t>
  </si>
  <si>
    <t>I purchased these headphones for a trip to Switzerland. I don’t use headphones much but wanted to use them in the flight to cancel noise &amp; watch movies. I didn’t want to spend a fortune. These headphones worked great and were a great value! I am very happy with my purchase.</t>
  </si>
  <si>
    <t>I usually read the reviews before ordering items and the reviews for these headphones are on target. These are great headphones! I used to be in broadcasting and these are headphones I would enjoy wearing during a show. The quality of the sound is studio worthy and the price is RIGHT!</t>
  </si>
  <si>
    <t>It works good for fly. Really a game changer . Stop all the noise . And help me relax when the fly. Wireless . And bettery last over 4hours . Like it.</t>
  </si>
  <si>
    <t>They work great for my needs and the price was great for my budget. I would recommend these to grandparents like me that need peace among chaos. LOL!</t>
  </si>
  <si>
    <t>This is a very comfortable wireless headset. Very light weight. The sound is very clear, Loved it. When ANC is turned on the bass became stronger too.</t>
  </si>
  <si>
    <t>Got these for my daughter as a Xmas gift. The noise cancelling works great, she can NEVER hear me when she has them on.  LOL</t>
  </si>
  <si>
    <t>I love it. Just wish the noise cancellation was move effective. But other than that I find it to be a very good product. The sound is great and clear.</t>
  </si>
  <si>
    <t>Great headphones, it looks and feels premium and has good built, it's also confortable for the ear too. The sound base is good and has high volume</t>
  </si>
  <si>
    <t>This product is super easy to use and does a great job with noise cancellation. I find them comfortable and not heavy. Definitely recommend.</t>
  </si>
  <si>
    <t>The design looks sleek and sound quality is not bad for the price. I lose my earphone all the time and I feel this could be a good option to buy 3-4 at a time.</t>
  </si>
  <si>
    <t>These are just as good as my Bose noise cancelling headphones if not better, with amazing bass. Do your self the favor and save diff on cost and go with these. A++</t>
  </si>
  <si>
    <t>USB charge port got bent out of shape in 2 months.Everything else about the headphones was awesomeEdit: Shortly after writing this review Tracey from the After Sales Customer Service Team reached out to me and asked me if I would like a replacement or a refund. I chose a replacement as the headphones are great, the expedited the shipping and I am back to using this pair!</t>
  </si>
  <si>
    <t>Got these for my son, pairing was simple and easy. The sound is great I know he will love them. They will be for his Christmas gift.</t>
  </si>
  <si>
    <t>There is a bag for headset and suitable for me to take it when I go outside. The sound is clear and connection is stable.</t>
  </si>
  <si>
    <t>Horrible</t>
  </si>
  <si>
    <t>The device is no longer turning on. I wasted my money... I cannot even return it because I’m out of the country. Curious to note that I bought this to travel...</t>
  </si>
  <si>
    <t>These headphones are great if you travel a lot.  I was really surprised with their quality.  Put them on and you cannot hear the roar of the engines on the plane.  You can sit back and enjoy your movies in quiet. Really a game changer.  What is really awesome is that they have an AUX port so you can plug into the airplanes in-flight entertainment system as well.Very happy with these headphones!</t>
  </si>
  <si>
    <t>Really like that these can do both wired and Bluetooth.  Outside noise really is blocked out, though I haven’t tried on an airplane yet.</t>
  </si>
  <si>
    <t>Not the most noise cancelling, but I really like these headphones. Really comfortable and they sound great. Great product for the price.</t>
  </si>
  <si>
    <t>Bought these for my teenagers who are picky about music.  Loved the noise canceling and loudness especially compared to a Bose for 7x the cost</t>
  </si>
  <si>
    <t>Product exceeded my expectations.  Seller provided outstanding support and answered all my questions quickly and professionally.  Two thumbs up!</t>
  </si>
  <si>
    <t>This headphone is definitely recommended especially noise cancellation. It allows me to enjoy my music all by myself, the music environment this headphone brings me deeply effected me. I love this headphone. I will buy it again as a gift for my best friend’s birthday. Also, the price is competitive and quality is awesome.</t>
  </si>
  <si>
    <t>Decent headphones, got them on sale and they aren't 300 dollar headphones but are good for the value</t>
  </si>
  <si>
    <t>These are extremely high quality headphones and they are in my opinion the best you can get for under $60. Highly recommend them! The build quality is very smooth and the headphones fit snugly against my head</t>
  </si>
  <si>
    <t>This wireless headphones not at all disappointed. Work great, Comfortable and were a great price. I am very pleased！recommending these headphones！</t>
  </si>
  <si>
    <t>My husband uses it for listening to music and watching  tv. He soes hear ne  when hime is using it</t>
  </si>
  <si>
    <t>What an awesome headset. These work better than expected. Nice carry case with wired or wireless connection</t>
  </si>
  <si>
    <t>I really wanted to keep these but neither of the two pairs, one was a replacement, would charge. They do sound great and the noise cancellation was great too but I had to return.</t>
  </si>
  <si>
    <t>Got these because I switched to the iPhone and they have no headphone jack (silly, right?).  I previously payed about $200 for noise-cancelling headphones that connect by aux cord.  I found these and decided to give them a shot.  I was not expecting that they would be of good quality.  I was surprised.  They exceed the quality of my previous headphones and I would recommend them without hesitation.</t>
  </si>
  <si>
    <t>These headphones are LEGIT. They’re comfortable, the sound quality is amazing, and they’re well-made. They come with a nice carrying case and were packaged well for shipping. I would purchase these again and highly recommend them!</t>
  </si>
  <si>
    <t>This is a great set of headphones. I use them several times each week while working outdoors and operating power equipment. Great for cutting the lawn, string trimming, etc... Active novice canceling feature is very impressive. Microphone works great for answering calls. Very clean and crisp sound with clear bass. I highly recommend these. I took a chance with an off name brand and I'm glad I did.</t>
  </si>
  <si>
    <t>This is really good headphone, with good money on a good headphone, for me it work the same as the other expensive brand, will buy again</t>
  </si>
  <si>
    <t>The noise cancellation is pretty weak but the audio/sound quality is worse. I’d say these headphones are equivalent to a $25 pair of headphones you’d find at Target. The case is seemingly well made though.</t>
  </si>
  <si>
    <t>These came to my home about a day and a half ago. They're my birthday present. I adore them because I can listen while doing chores. I would enjoy them even more if my husband wouldn't keep borrowing them! Luckily, the headphones are inexpensive enough that I am simply ordering a second pair. Now we will both listen to our own personal preference with smiles on our happy faces!</t>
  </si>
  <si>
    <t>This headphone is amazing! The sound quality is great, I feel lightweight and comfortable on my head,  battery seems can use whole day.  It's Bluetooth, also price was cheap!!</t>
  </si>
  <si>
    <t>good sound quality, great soud cancellation. It is very comfortable and could be adjusted easily.  Easy to put away and store with a case.</t>
  </si>
  <si>
    <t>The headphones work great. I've had them for about 4 months now, and have been highly impressed with the sound quality and battery life.Cons: - The noise cancelling aspect isn't perfect. It only cancels bass frequencies. - The lowest volume is sometimes too loud if you're in a quiet environment. - A very loud "power on/off" message whenever you use the power button.</t>
  </si>
  <si>
    <t>These are amazing! I’ve been looking around for good headset of wireless noise canceling headphones but they are all so overpriced just because they are large brands. These are comfortable and the sound is great. I’ve had no connectivity issues so far and they don’t feel cheap and fragile like other headphones</t>
  </si>
  <si>
    <t>The headphones are cheap and do not connect to Bluetooth please don’t waste your money very poor quality $47.</t>
  </si>
  <si>
    <t>Great!!! I needed a wireless noise cancelling headphone while plying  abass and guitar, This set is perfect fo what I was looking for.</t>
  </si>
  <si>
    <t>I purchased them to use them for my television but what they don't tell you is you need a transmitter in order to connect them to your tv. Very disappointed.</t>
  </si>
  <si>
    <t>I like this product a lot. It cancels noise well and it fits my ears very comfortably. The headphone has a nice sound quality. It makes listening more comfortable. This headphone not only is able to play music it is also able to do phone calls. In general this is a great product and I totally recommend it! Thanks!</t>
  </si>
  <si>
    <t>That Headphones is so cool when you put them on, and it can flip 360 angle which is awesome for me, my siblings are loudly I couldn't force on my project well, this headphones helps me a lot to avoid the noise . anyways, it's worth to buy it.</t>
  </si>
  <si>
    <t>These headphones are some of the best ones I have ever bought! They are comfortable and have great sound quality. Very easy to set up and connects to my phone right away when I turn them on. I’ve had Bose and Beats headphones and these ones are far superior to them! Highly recommend. 5 Stars!!</t>
  </si>
  <si>
    <t>such an excellent headphone with great sound tones. this is the best of my earpieces.i like the sounds and comfortable experience!</t>
  </si>
  <si>
    <t>Nicely work and very comfortable to wear on. Fast Bluetooth connection.Great HiFi sound and noise canceling. Long battery life. It’s Good for traveling.</t>
  </si>
  <si>
    <t>Excellent product! So glad I chose them after reviewing sooo many similar options...! I was surprised by the quality of both the material and the sound...!</t>
  </si>
  <si>
    <t>Love these cans! I have several headsets from bargain to lux and these punch way above their price!</t>
  </si>
  <si>
    <t>The noise cancelation is pretty good. The volume doesn't seem very loud. But overall, I'm very satisfied</t>
  </si>
  <si>
    <t>Only thing I dislike is they dont fit as tightly as I would like. Slide around a bit especially when laying down to bench. Other than that no complaints.</t>
  </si>
  <si>
    <t>Good durability and sense of material and design. The quality is good, the treble is good, the detail is good, the bass is smooth.</t>
  </si>
  <si>
    <t>Great headphones! Comfortable and easy to wear. Great for noise cancellation - best I've used. No regrets.</t>
  </si>
  <si>
    <t>My husband wants this kind thing for years  Bose is too expensive  This one works almost the same and price is much cheaper  Nice!</t>
  </si>
  <si>
    <t>amazing product with good noise canceling. When put on you can’t here anything outside. The audio quality is good.</t>
  </si>
  <si>
    <t>I just got the headphones today and they will not connect to my Samsung galaxy S8. They do not appear in the available Bluetooth devices. The headphones work when they are connected to my phone via wire. However I bought these headphones be they were WIRELESS. Disappointed.</t>
  </si>
  <si>
    <t>It is easy to carry after twisted, and It did a good job to cancel the noise. I can feel it when I put it on my head even thought I have not turn on the music yet.</t>
  </si>
  <si>
    <t>Very well-made for the price point under $100.  I did not want to spend $300 on a pair of noise canceling headphones, I feel these are well-made, and the noise canceling feature is very good.  I use these on the plane weekly, and they do a great job removing plane noise and voices around me. Sound quality is very good. I would highly recommend these.</t>
  </si>
  <si>
    <t>The first one I got came with a battery problem (battery wouldn't hold charge). After contacting their support they sent me a new pair. I have been using them everyday for almost 2 months and I gotta say that these headphones work great! The battery lasts a long time and thay are really conformtable.</t>
  </si>
  <si>
    <t>These headphones are decent. They provide good sound quality, at least compared to earphones. They also come with a cord, which is handy for “emergencies” or just so you don’t have to charge the headphones as often. The noise cancellation is pretty cool, but don’t be fooled. It only blocks out background noise (echoes, in the car on the road, etc.)</t>
  </si>
  <si>
    <t>I use these as a backup for my Sony noise canceling. These are pretty good, I admit!</t>
  </si>
  <si>
    <t>This headphone with active noise cancellation is really good. Perfect sound and noise cancellation effect, it works really well on airplane, almost no noise can be heard. Totally worth the price!</t>
  </si>
  <si>
    <t>These headphones are exactly what I wanted.  The noise cancelling is great. The sound is great, and the batter life is great.  I could'n't be happier with them.</t>
  </si>
  <si>
    <t>These headphones are well worth the money. The sound quality was very surprising. Great value for the money.</t>
  </si>
  <si>
    <t>I got this for my husband because he uses the earbuds and it's wired.  This headphones are perfect for him when doing yard work,  he's in his own world and don't have to worry about the wires.  Sound is great and everything else around you is not there!!</t>
  </si>
  <si>
    <t>Fit my ear perfectly, I’m always like wireless item this is great to me.  Long battery and short time to recharge I been using it really nice</t>
  </si>
  <si>
    <t>Good sound for the money spent.  Easy on the ears over an extended amount of time.</t>
  </si>
  <si>
    <t>I like these a lot. The active noise cancelling is pretty good . I work a very noisey environment, so I took these headphones to work to test the ANC. I was pleasantly surprised at how much of the machine noise was filtered out. Worth the money.</t>
  </si>
  <si>
    <t>Good value for the price and sound good but do not expect much in the noise cancelling feature area.When the noise cancelling is activated, the sound gets "muddied" and not a s clear.</t>
  </si>
  <si>
    <t>I use these when I’m mowing and they work great. Very comfortable and battery last a long time.</t>
  </si>
  <si>
    <t>For the price, these headphones were just what I needed.  Bluetooth picks up my phone immediately when I power the headphones on, and sound quality is quite nice.  A bit chunky overall, but padding is comfortable and ears are completely covered and sealed off - making noise cancellation more effective.  Great product for someone not looking for expensive, high end headphones.</t>
  </si>
  <si>
    <t>The best damn value!  I could never see myself pay $200 plus for a name brand headphones. These are perfect for travel and I use them around the house also.  Connects to may cell phone and can use them to watch my videos without disturbing anyone else</t>
  </si>
  <si>
    <t>Great over the ear headphones. I use them while traveling. They don’t give you ear fatigue like ear pods do after wearing them awhile. Great sound. Very pleased.</t>
  </si>
  <si>
    <t>very nice headphone. super comfort to wear and the quality of the sound is pretty well. noise canceling is useful for me!</t>
  </si>
  <si>
    <t>Great for listening to speech in noisy places. If you are a music snob, spend more money.</t>
  </si>
  <si>
    <t>This is a very decent headphone. The sound is crips and clear. It's very comfortable and soft. If this had more bass, it would be perfect. The noise cancelling feature makes the basses more pronounced which is good for me but I have to say that the noise cancellation feature also hurts my left ear in a very strange way. In general, it is a very good headphone for the price.</t>
  </si>
  <si>
    <t>I love the noise canceling function, it worked very well when taking public transportation. Battery life is great too</t>
  </si>
  <si>
    <t>When the shipment arrived it was really well packed, believe it or not it really does cancel noise. When I'm on the bus it cancel out all the sounds around me.  The sound quality is great to. Would recommend this product.</t>
  </si>
  <si>
    <t>Looks great, give me unprecedent sound quality. It’s nearly in the same level with my bose, but price more reasonable!</t>
  </si>
  <si>
    <t>It’s a gift for my husband and he loves it!!Like- comfortable to wear, noise canceling function works great, good bass performance, long lasting battery lifeDislike- not found yet!</t>
  </si>
  <si>
    <t>Excellent sound, very short recharge time and excellent noise cancellation.</t>
  </si>
  <si>
    <t>Just received the headphones and tried them. Very impressed by the noise cancellation feature and how good the music sounds fir the money. I could hear the fine details of the instruments with lot of clarity. The bass was slightly on the low end but good enough to really enjoy the music. Overall a great product and would recommend to anyone. Thumbs up!</t>
  </si>
  <si>
    <t>These headphones are a fantastic budget ANC option. The battery life is amazing and they do a nice job of blocking out the sounds of the train and the city on my commute. I have had the headphone for two weeks and am very happy with the purchase.</t>
  </si>
  <si>
    <t>nice quality noise cancelling headphones. it is not heavy, the quality of sound is great. most importantly, i wear glasses, but this headphone does not make me feel unconfortable. recommand!</t>
  </si>
  <si>
    <t>Sounds fine, aside from the only thing the "noise canceling" does is make some kind of soft, white noise. Background noise isn't canceled at all so far as I can tell. I guess you get what you pay for but don't advertise something that yoy aren't actually providing, that's just dishonest. Unless mine is malfunctioning?</t>
  </si>
  <si>
    <t>I work in a loud dishroom where theres alot of sharp noises and rumbling of a loud dishmachine. I switch these babies on and it muffles it perfectly. I love how you can flick on the noise cancellation without then powered on or playing anything and still get incredible noise muffling. Battery life is still amazing after 4-5 months of continuous use.</t>
  </si>
  <si>
    <t>I bought these before a flight from Arizona to Tennessee. The biggest downfall is that I tried them out, loved them, but my son did as well. I had to use my regular headphones like a sucker while he enjoyed a movie theater setting with no interruptions. Since then I have finally been able to get them back from my 5 year old and absolutely love them!</t>
  </si>
  <si>
    <t>Excelentes auriculares fabuloso sonido y el Bluetooth insuperable funciona bien a 10 m</t>
  </si>
  <si>
    <t>They sound awesome, fit well and light weight. Bluetooth easy to set up.</t>
  </si>
  <si>
    <t>Decent design. the ear pad is pretty comfortable. Sound system is good. Performance is normal to classic music.</t>
  </si>
  <si>
    <t>It is very comfortable to wear. Wired connection is good.The sound quality is great , noise cancelling is awesome.Recommend this headphone.</t>
  </si>
  <si>
    <t>Wow. The quality exceeded my expectations. Definitely worth the money. No need to spend $200+ on Bose of the world.</t>
  </si>
  <si>
    <t>Tried this Amazon choice Bluetooth headphone for about 2 weeks and was very pleased with the purchase.Noise cancellation needs a little improvement when it is very noisy .The sound quality is superb for the fraction price of the BOSE.I am very happy so far.</t>
  </si>
  <si>
    <t>This one is so cool. I can say it’s better than beats solo. In my opinion it’s same like boss qc I like it good</t>
  </si>
  <si>
    <t>Good Sound, effective noise cancellation, just can't connect to laptop with blue tooth.</t>
  </si>
  <si>
    <t>This product was incredibly easy to set up.  My teens and husband have been sharing the set.  The size fits great for teenager and adult.  When cutting the grass it completely cut out the sound of the mower and gave a crisp sound throughout.  No crackling of sound coming through the phones and volume is great.  Highly recommend</t>
  </si>
  <si>
    <t>Good quality. Good battery life. Everything works as expected. It's a bang for your buck but it didnt blow my mind.</t>
  </si>
  <si>
    <t>I bought this because i need a headphone I'm running at gymIt's not too heavy And sound quality pretty Good</t>
  </si>
  <si>
    <t>Although they do not cancel noise on their own, when you listen to music with them they do cancel noise around you. I had issues with the headphones and they were quickly resolved through customer service. Overall my experience with this order was excellent. I especially love the bluetooth feature.</t>
  </si>
  <si>
    <t>Connected with phone initially, but does not appear in detected bluetooth devices in HP laptop. After a day, it got unpaired with the phone and stopped getting detected by the phone bluetooth as well.</t>
  </si>
  <si>
    <t>I just took a 10 hour flight and these things worked like a charm. Comfortable, loud, noise canceling and the battery life is on point. Ohh and did I mention that it was a military flight which is about 20x louder than a commercial flight. I watched a movie at half volume and had zero issues hearing the movie. I highly recommend this product.</t>
  </si>
  <si>
    <t>Easy to use, good sound quality. The earbuds feels fit and comfortable. The noise isolation is quite a surprising benefit.</t>
  </si>
  <si>
    <t>Comfortable fit on your head and totally block all surround sounds. Great Buy!</t>
  </si>
  <si>
    <t>If bluetooth stops working hold down the power button for more than 10 seconds</t>
  </si>
  <si>
    <t>Comfortable to wear, nice bass and other sounds. Noise cancelling is only so so, but I'm ok with it.</t>
  </si>
  <si>
    <t>Noise cancelling technology at this price point is great! These inexpensive headphones are really only going to cancel ambient noise at best, but combined with the comfortable earcups and the roughly 30-hour battery life and they’re at least worth checking out.</t>
  </si>
  <si>
    <t>Really great for the money. I also have the Bose 700 and while it's not nearly as good as those it's only 1/10 the price.</t>
  </si>
  <si>
    <t>This product was great for my expectations as it gave me what I wanted. The noise cancellation worked well in a loud grocery store as it is the loudest area I have tried them in. The sound is good. The Bluetooth is great as it instantly connects to my phone. The case which came with the headphones is a great quality case. Overall, this was a great product.</t>
  </si>
  <si>
    <t>ok, so these headphones are perfect! so comfortable and sturdy! like, if there was a shootout outside my house, I wouldnt hear anything! exactlt what I was looking for!</t>
  </si>
  <si>
    <t>the NC is beyond my expectation, I compared it with bose qc25, for a 1/8 price, I am happy with it.</t>
  </si>
  <si>
    <t>You get what you pay for and even more. The standby time is just awesome. I haven't charged it for like 1.5 months and the battery is still the same. Has a great build quality with metal head band. Good sound quality. Also comes with a great case which u don't even get with many premium brands.  Overall very satisfied.</t>
  </si>
  <si>
    <t>Thumb up for the battery life of 30 hours, which is great for headphone at this price.I had no problem charging the device and enjoying my music at the same time when the battery dies.It is really great that I don't need to worry about the power either at home or travelling.</t>
  </si>
  <si>
    <t>I was surprised how good this headphones are. Sounds is pretty good, the noise cancelling feature is pretty decent, it doesn't block all of the noise but it doesn't block out some noise. For the price, definitely worth getting. I have had them for a few days so time will tell how long they last bit so far, very happy with my purchase.</t>
  </si>
  <si>
    <t>I have  very expensive  Bose headphones and the sound quality with these much less expensive headphones is almost as good. I use them all the time... Only downside is they are a little big and bulky to put in my backpack. I would buy these again without hesitation. They pair up easily.</t>
  </si>
  <si>
    <t>The sound quality is very good, and noise cancellation is wonderful. Barely can hear anything when have this head phone on.</t>
  </si>
  <si>
    <t>They're awesome. When I bought this headphone I just thought it was another regular Bluetooth headphones.</t>
  </si>
  <si>
    <t>Cant say much for the noise cancellation bit, but for music,  great</t>
  </si>
  <si>
    <t>One of the most inexpensive choice on Amazon, don’t see much difference, hope it can last longer than my last one.</t>
  </si>
  <si>
    <t>All I can say is WOW! when put these on I thought that I had on a pair of Bose or Sony noise cancelling head phones.I've tried both and these are just as good and the price is GREAT!easy to pair with your mobile phone.I really like these headphones!!!</t>
  </si>
  <si>
    <t>I would give it higher if not for the Bluetooth suddenly stopped working.</t>
  </si>
  <si>
    <t>These Utaxo bluetooth headphones are marvelous! They paired with my phone immediately and seem very sturdy. We like the case they come in as well.The only negative is that the instructions don't say anything about the extra cable or the ANC button.</t>
  </si>
  <si>
    <t>These are very good especially for the price. Great sounding music through them, and the noise cancellation does relatively well. I work in a loud office and these help me to concentrate on my work. Definitely recommend over spending tons of money on a name brand pair of headphones.</t>
  </si>
  <si>
    <t>I have been using these headphones constantly since I bought them.  Use them while mowing the lawn, working in the garage, listen to podcasts, and even while fishing in my boat.  The sound fidelity is not as good as my expensive Koss headphones that get plugged into my stereo, but for the price they are very good.</t>
  </si>
  <si>
    <t>Liked the product. Has better than average Noise Cancellation, very good for the price. Only issue I had was that I could only get it connected through Bluetooth on my phone and cannot get it onto my laptop or any other laptop. I am currently using the Aux cable that comes with to solve this purpose. Could be an issue only with my product. I guess</t>
  </si>
  <si>
    <t>This headphone are really awesome,light weight with case,and also a foldable,Especially noise prevention，so far no issues.</t>
  </si>
  <si>
    <t>I bought these for my husband for Christmas and he absolutely loves them.  My neighbor had previously bought and he loves them as well.  Great price and quality.</t>
  </si>
  <si>
    <t>Great cans! You don’t have to spend hundreds to get great cans!</t>
  </si>
  <si>
    <t>The sound quality is very good but the noise cancellation is minimal.</t>
  </si>
  <si>
    <t>I used these headphones in a 2.5hours flight and they were amazing,  noise was cancelled almost completely.  It has been the best flight in a long time.  I wish I knew about these to avoid having headaches with such a loud noise coming from the airplane engines.  Highly recommended.</t>
  </si>
  <si>
    <t>The world is different when the noise-canceling switch is flipped. It is amazing. I left the switch on for over a day because I forgot about it and the battery was at 80% when I found out. Also, I used them on a military plane and it easily blocked out the 4 turboprop engines and let me watch my movie in peace.</t>
  </si>
  <si>
    <t>Overall very pleased with the quality of the build and sound</t>
  </si>
  <si>
    <t>Great price for this headphone, I used them when I need to cancel my wife’s nagging...lol...it really work!</t>
  </si>
  <si>
    <t>I use these on road trips in the van . Works good and fits and feels nice.</t>
  </si>
  <si>
    <t>The headphone can be fold and put in a carrying case, easy carry for traveling. It's comfortable and easier to use than I thought, the sound quality is good, recommended.</t>
  </si>
  <si>
    <t>I was very surprised how good they work. Easy to pair, easy to turn on, comfortable, and as good noise cancellation as expensive ones.</t>
  </si>
  <si>
    <t>Not sure how they compare to Bose or do I care. These work great and don't break the bank. I use them nightly while watching tv and only have to charge every couple weeks.</t>
  </si>
  <si>
    <t>I work in an office with low cubicles that are very close togethe. These are perfect to tune out some of the background noise, so I can concentrate on my work.I wish they cancelled out a bit more, though</t>
  </si>
  <si>
    <t>Very nice package. Good quality. Looks as nice as the branded ones.</t>
  </si>
  <si>
    <t>My husband loves them, he uses them to listen to music while he cuts the grass</t>
  </si>
  <si>
    <t>it is gift for my son，he happy to said that it is cool and wiil make him trip more comfortable</t>
  </si>
  <si>
    <t>Took an over and over and over again approach to sink and bass could be better ... you pay for what you get</t>
  </si>
  <si>
    <t>Sound quality is slightly bettrr than my earbuds because of over the ear noise buffer</t>
  </si>
  <si>
    <t>Fantastic value. Noise-canceling works perfectly.</t>
  </si>
  <si>
    <t>This doesn't pair with oc no matter what I try and even using a splitter doesn't work when I try using it as a gaming headset for the mic.</t>
  </si>
  <si>
    <t>When you order a product that is significantly less expensive than most of the competitors you wondering if you get your money worth.  I have had a pair of Bose noise canceling headphones for many years, they were worn out and these replaced them.  I am very pleased they work exactly as I expected and are a great value.</t>
  </si>
  <si>
    <t>Loving it. Works great. Drowns our other sounds.</t>
  </si>
  <si>
    <t>Love this purchase.  Headphones fit very comfortable and battery life lasts a very long time, I am not an expert in the realm of sound quality for higher-end headphones, but these headphones sound on par with a lot of other great headphone models that I have been exposed to.  I have had these for a couple months and have no complaints.</t>
  </si>
  <si>
    <t>These are an excellent value. The noise cancelling is great when flying commercially. The battery life is sufficient for my use when traveling. They connect easily to my phone. The volume control is easy to use. They fold up easily. Recommended for sure.</t>
  </si>
  <si>
    <t>I really like the sound quality and the noise canceling features. Good value for the money.</t>
  </si>
  <si>
    <t>Likes: Color, light weight, great charge life, and connects to phone easilyDislikes: Doesn't connect with Macbook or iPad and a bit big for my head</t>
  </si>
  <si>
    <t>Great headset at an even greater price.  Highly recommend.</t>
  </si>
  <si>
    <t>The Blotune headphones come with a nice durable carrying case where you can take the headphones anywhere without worrying about them getting damaged. Inside the carrying case is a small net which holds the owners manual and the 3.5mm audio cable along with a USB charging... See more</t>
  </si>
  <si>
    <t>Works well for my wife where she uses it at work.</t>
  </si>
  <si>
    <t>Why spend more when you get a quality product for a great price. It is a top quality product.</t>
  </si>
  <si>
    <t>Noise cancelling is decent, but battery life has been reduced to a few hours after just a month of use.*update* - Customer support was very good. They were able to remedy the issue with the headphones. Headphones work perfectly. Very happy customer now. :)</t>
  </si>
  <si>
    <t>This is a gift so I haven’t used to give a better review. Came on time, package is nicely boxed and seems like a good price</t>
  </si>
  <si>
    <t>This product works quite well, however, when the ANC is turned on, my left cup is making this windy noise quite often. It's not always there but enough to bother me. Otherwise, this is a decent headphone.Update: I have got refunded and it was a very pleasant experience!</t>
  </si>
  <si>
    <t>I like this headset, its soundproofing and sound effects are very good and very comfortable to wear!</t>
  </si>
  <si>
    <t>Bought for my kid's classroom use. She likes it.</t>
  </si>
  <si>
    <t>I was very impressed with these headphones. I bought these last minute to study for finals so I didn't want to spend a lot but I'm glad I did because they work just as well as my friend's brand name headphones! Pleasantly surprised and very happy with my purchase!</t>
  </si>
  <si>
    <t>In my honest opinion, these are the best headphones I've ever used. Although im not sure on the battery life, everything else is great. One thing that i also really love abput these headphones, is you can turn on and off the noise canceling. If your thinking about about  buying these headphones, do it because its 100 % wprth it</t>
  </si>
  <si>
    <t>Like very much!!  Works just as I hopped it would thank you for making such a great product at a reasonable cost!</t>
  </si>
  <si>
    <t>The sound quality! Good fit for head! Good quality for the price!</t>
  </si>
  <si>
    <t>I use these in the office everyday. Work great for the price.</t>
  </si>
  <si>
    <t>The plastic used in building these headphones is simply the worst quality.These headphones broke in three different point up to the point I cannot use them anymore in less than 8 months from their purchase.Such a pitty, as they had a very good sound and noise cancellation capabilities.</t>
  </si>
  <si>
    <t>Love these!  Put them on when I want to get away from all the “noise” of life.</t>
  </si>
  <si>
    <t>It very nice for use for my daughter to sound  super  powerful</t>
  </si>
  <si>
    <t>But it is a good deal and good enough to have all these features.</t>
  </si>
  <si>
    <t>Excellent battery backup.Loved it, good sound quality. And noise cancellation</t>
  </si>
  <si>
    <t>Good product. Especially like the noise cancelling feature .</t>
  </si>
  <si>
    <t>When I use my headphone with the cable the sound came just from the left's headphone, although the cable is connected from the right's headphone. Am I doing something wrong to use the headphone connected with the cable? Also when I use it from Bluetooth the sound come from both headphone.</t>
  </si>
  <si>
    <t>I have to wonder why I waited so long to order noise-cancelling headphones. These fit very well and cancel the noise on the airplanes. As well, the sound quality for music and video is first-rate. I would buy again and buy some as gifts. Thank you for such a great product!</t>
  </si>
  <si>
    <t>Great sound, confort and connectivity. I’m impressed how good they are!!! Excellent buy for the price.</t>
  </si>
  <si>
    <t>Customer service made this purchase well worth it-  had an issue with first delivery but they they made it right!!  Now I can connect to any device and enjoy noise canceling benefits!</t>
  </si>
  <si>
    <t>These headphones are AMAZING, not only for the price, but in general. The noise cancellation can make traveling an even better experience if you do so regularly. The bass wasn't as much as I hoped for but I won't hold that against them. If you're looking for headphones for everyday use, look no further!</t>
  </si>
  <si>
    <t>They sound amazing! Battery life is great also.and they are extremely comfortable.the noise canceling element is great and the Bluetooth works very well..</t>
  </si>
  <si>
    <t>I like these headphones. They help me study and are a great help for getting things done. One problem I do have is that when I try the anti noise, I will get a constantly annoying static out of the left earphone and it is pretty frustrating.</t>
  </si>
  <si>
    <t>WOW, it works just like the bose I had. And very light and folderable.</t>
  </si>
  <si>
    <t>Compatible with my iPhone and easy use.</t>
  </si>
  <si>
    <t>Great quality for the price. What a steal.</t>
  </si>
  <si>
    <t>Nice case and appearance, but it sounds bad to me.</t>
  </si>
  <si>
    <t>Huge fan of these, wore them on 30 hours of flights consistently and still felt comfortable. The noise cancelling feature saved me from a giant headache</t>
  </si>
  <si>
    <t>Excellent sound quality, has good battery life and for excellent price. I got this headphone during Black Friday sale and I already had Bose Q25 headset. I do not find much difference between these two head phone except this one is wireless, paid 1/8 of the Q25 price. Go for it :).</t>
  </si>
  <si>
    <t>I have no problem with these staying in my ears on the treadmill or sidewalk. Would recommend.</t>
  </si>
  <si>
    <t>Easy to use, great sound. Definitely worth the money.</t>
  </si>
  <si>
    <t>It works pretty well. Sound quality was unexpected good! I think u can't find any others better than this, at least in this price level. Worth it!</t>
  </si>
  <si>
    <t>Excellent quality for the price! Worked perfect for what we needed.</t>
  </si>
  <si>
    <t>Most of my friends pay hundreds of dollars for the name brand headphones, but these headphones are just as good. The best thing about these headphones is the cancellation. Also the volume never does damage to your ears. Battery power last for a long time, and they look nice and they are easy to transport around.</t>
  </si>
  <si>
    <t>Brought it on the flight, it did a great job, my ears had no pain anymore and I can enjoy the music, watch movies without suffering</t>
  </si>
  <si>
    <t>I am really disappointed with how this product was made not even a full day of using them before the on/off button starts acting up! I really loved the way the music sounded and how comfortable they were to wear. I am hoping I got a defective device and they aren’t all this way.</t>
  </si>
  <si>
    <t>Got these headphones on Black Friday for such a great deal. I was pleasantly surprised by how well they worked. For the price, the noise cancellation and sound quality is really good. I can't hear much when the volume is beyond 50%, and the bass really comes through. Five stars!</t>
  </si>
  <si>
    <t>Excellent noise cancellation. Used it on an overseas plane trip and I was able to use it with the on board entertainment system to watch movies for 8-9 hours straight with no discomfort using the headphones</t>
  </si>
  <si>
    <t>Awesome product! Simple to use and works really well. Very happy with these and will use them regularly.</t>
  </si>
  <si>
    <t>It has good quality. My kids love it, they listen to it all the time.</t>
  </si>
  <si>
    <t>Disappointed by the quality</t>
  </si>
  <si>
    <t>Actually works really good for me.  Use them when cutting the lawn, at times I can’t hear the mower.</t>
  </si>
  <si>
    <t>Item is good for the price. Very comfortable and sounds decent. Noise cancellation works okay but does reduce the sound quality when on but the noise cancellation part does work good. If you just need audio over quality with the cancellation part, it works well. Overall happy.</t>
  </si>
  <si>
    <t>The active noise canceling isn’t as efficient as my $300 Bose, but a great product for the price. At under $50 I bought this noise canceling headset to use while mowing my yard and they work great. I would certainly recommend these to my friends.</t>
  </si>
  <si>
    <t>The sound quality is great, it can fold and shrink, I like it</t>
  </si>
  <si>
    <t>These headphones worked great the first time I used them on a plane. However the second time I used them they would not work. The Bluetooth feature works just fine but when I  plug in the 3.5mm audio cord it the headphones turn off. I plan on returning these.</t>
  </si>
  <si>
    <t>I love this product. I sleep right next to a television that my parents use late at night and these headphones help me sleep soundly. The active noise cancelling is great and while it doesn’t completely eliminate all noise it does bring it down to a level that isn’t going to wake you up if you’re sleeping.</t>
  </si>
  <si>
    <t>My grandson loves them</t>
  </si>
  <si>
    <t>The fit is way too loose! They keep falling off.</t>
  </si>
  <si>
    <t>These noise canceling headphones exceeded my expectations. Other brands have similar products for a much higher price, so I was weary at first. When my headphones were shipped and I used them for the first time I was amazed by the product. Highly recommend.</t>
  </si>
  <si>
    <t>Excellent price for some great Headphones. Perform exactly like I would expect from a much more expensive set. Very happy with my purchase.</t>
  </si>
  <si>
    <t>quick charge, last a long time. but it is bulky when traveling.</t>
  </si>
  <si>
    <t>They worked well for a while. Now the Bluetooth just makes awful noises when I turn it on and anything that comes through is just crackly noise. Disappointed, thought it was going to be a good product.</t>
  </si>
  <si>
    <t>These are wonderful.  I am happy that I purchased these.</t>
  </si>
  <si>
    <t>This is an excellent headphone.  I bought it primarily for use at my fitness club (a very noisy environment). Noise cancellation  is very good, and the sound quality is better than I expected given the price.  I would certainly recommend  it to my friends.</t>
  </si>
  <si>
    <t>The sound quality is pretty good and noise-cancelling function works well. My only issue is with how it sits on my head. The headset earbuds twist/turn to fold nicely but because of that, it doesn't really sit comfortably and snug on my head. Overall the headset is good though and has great price point.</t>
  </si>
  <si>
    <t>Why spend $300 on headphones when you can buy these.</t>
  </si>
  <si>
    <t>Awesome, awesome, awesome. Will be purchasing another soon. Been using it for about 2 months. Excellent performance, sound quality is phenomenal for the price. You literally can't hear someone speaking next to you, even without noise cancellation enabled.</t>
  </si>
  <si>
    <t>So the device worked wonderfully for all of 20 minutes then it disconnected won’t show up in my available devices so I can reconnect it. Hoping I just got a defective one.</t>
  </si>
  <si>
    <t>Just as the descriptions stated! The headphones are amazing and clear to listen with!</t>
  </si>
  <si>
    <t>These headphones work great! I did some research to see what the best pair would be, given the price, and these came out on top. The quality is unbelievable, and the padded cushions give the ears some breathing room as well, so the headphones fit perfectly over the ears (and are adjustable as well)!</t>
  </si>
  <si>
    <t>I am very happy with the sound quality and noise cancelling. The headphones look sleek and aren't too heavy like other brands. I find them comfortable and easy to operate.</t>
  </si>
  <si>
    <t>When I ordered this product, I wasn't sure of the quality I would get due to it's low cost. However, the headphones are amazing.They have:-Great Noise Cancellation-Nice bluetooth range-Fantastic Sound Quality-Very lasting battery span-Good product quality overall</t>
  </si>
  <si>
    <t>The broke right away!</t>
  </si>
  <si>
    <t>They’re not bad for the price. But if you’re looking for accurate eq, this is not a good buy. I used these for my recording studio, and the bass is way too heavy for headphones. It will literally vibrate against your ear.</t>
  </si>
  <si>
    <t>I have been wanting a great pair of headphones and finally found the perfect set! It is very lightweight when wearing, the noise cancelling feature is fantastic, and it fits perfectly in my carry-on bag when I fly.  The fidelity is terrific and the blue tooth works great! Novi Girl</t>
  </si>
  <si>
    <t>bought a set for myself both for noise cancelling when my grands are around and I can hear the news etc.  So far haven't had them visit but I am impressed with the comfort of them!</t>
  </si>
  <si>
    <t>These are a great product for a great price! I bought these for my son and he loves them! I have  tried them out and the are as good as my very expensive grown up pair!</t>
  </si>
  <si>
    <t>Sound quality is clear. Nice padding. For the price you can't beat it.</t>
  </si>
  <si>
    <t>Amazing sound and noise cancelation works so well I couldn't hear my wife talking to me.</t>
  </si>
  <si>
    <t>Read about these in consumer reports, well worth the price!  Great headphones and comfortable, used them for vacuuming and they work fantastic!</t>
  </si>
  <si>
    <t>I purchased these last minute for a trip to Europe, knowing I would want to cancel out the noise on the plane.  They were great! Easy to charge, a nice case to keep them in and worked well to both listen to movies as well as cancel out the noise of the airplane. I would recommend these for sure!</t>
  </si>
  <si>
    <t>I love these headphones</t>
  </si>
  <si>
    <t>Very comfortable, great sound! Love these headphones! can tune out the noise of the world!! so peaceful :)</t>
  </si>
  <si>
    <t>Husband loves them for his pubg gaming!</t>
  </si>
  <si>
    <t>Comfortable and good sound.</t>
  </si>
  <si>
    <t>These are pretty good and it has great build quality. But the noise canceling is ok for the price .the sound quality is ok for casuals. But for bass heads you will be full filled but it could be better. The battery life is amazing and the headphones it self is very comfortable.</t>
  </si>
  <si>
    <t>Super good headphone I even use this to viold the noise from the outside</t>
  </si>
  <si>
    <t>These are fantastic for the price. I bought them before Thanksgiving for my morning meditation practice while family was visiting, and the battery is still charged!</t>
  </si>
  <si>
    <t>The sound insulation effect of this earphone is really good, and it feels comfortable to wear. When I am in a bad mood, I wear it to listen to music. The mood is natural, thank you for its companionship.</t>
  </si>
  <si>
    <t>I like it.</t>
  </si>
  <si>
    <t>Locks out 99% of noises, very comfortable and sound is awesome!</t>
  </si>
  <si>
    <t>This item was more than I expected for the price. I really am satisfied with my purchase</t>
  </si>
  <si>
    <t>These headphones were surprisingly very good for the price. I've had some that magnified airplane noise so I was a little hesitant on ordering another inexpensive pair but I have been pleasantly surprised with how well these worked. Would highly recommend.</t>
  </si>
  <si>
    <t>Good quality with a great price! Great battery life! Makes my frequent train and plane travel %100 better.</t>
  </si>
  <si>
    <t>headphone fell a little bit heavy，Sound quality is ok, noise reduction is also good</t>
  </si>
  <si>
    <t>The sound quality is great</t>
  </si>
  <si>
    <t>Very good quality headset.</t>
  </si>
  <si>
    <t>Didn't know there was a case!! Bonus for me!!</t>
  </si>
  <si>
    <t>Bought as a Christmas present and after 2 weeks the noise canceling button wouldn’t work anymore could only use headset with cable no longer Bluetooth capability. It sucks</t>
  </si>
  <si>
    <t>Bought two pairs, one for me and one for the Boo. We are both enjoying the cord-free listening experience they have provided so far. Probably not the best quality wireless headphones out there BUT sometimes simple is better!</t>
  </si>
  <si>
    <t>I like this product for its clarity sound,it block out all noise my fan is on all night and I used to watch television and the nois from my fan,I here no more,the sound is great,and the great part is it actually talk and notify you when it high or low,so you’ll know when to charge it.</t>
  </si>
  <si>
    <t>100% worth the money! I'm so happy with these.</t>
  </si>
  <si>
    <t>These are great and work so well! The noise cancel feature is perfect!</t>
  </si>
  <si>
    <t>My husband got these for when he is working out in the oilfield and we tried them on at the house. They were pretty amazing and now I want to order more!</t>
  </si>
  <si>
    <t>Just got it and it works great.  Can't wait to go flying.</t>
  </si>
  <si>
    <t>The packaging is nice and the carrying case looks professional. The noise cancelling is great. The sound quality is great. Overall very good headphones. 50 bucks for these is definitely a steal. Definitely purchase these if you are looking for some quality headphones!</t>
  </si>
  <si>
    <t>Very highly quality; highly recommended</t>
  </si>
  <si>
    <t>Great headphones for the price.  The battery lasts for days!</t>
  </si>
  <si>
    <t>Barato muy a gusto con estos auriculares 🥳</t>
  </si>
  <si>
    <t>Pretty nice set of headphones for the price.  They come with a nice case.  East enough to pair on Apple devices.</t>
  </si>
  <si>
    <t>I like the simple style very much. It looks beautiful and comfortable. Wireless is very convenient and the sound quality is very good. Battery life is also good. You can listen to music and protect your ears in winter ：）That's great!</t>
  </si>
  <si>
    <t>I had these over a month and love them!!! I use them at work in my office and at the gym on the elliptical and treadmill. I really like them. There my first noise cancelling headphones but I do like them.</t>
  </si>
  <si>
    <t>Great for the price!  Can't beat it</t>
  </si>
  <si>
    <t>Amazing product. Half price than Bose but effects are same . Loved it</t>
  </si>
  <si>
    <t>I got these headphones as a Christmas gift for my son. I will write an updated review on the sound and noise cancellation after he receives and uses them, but from what I can see the look and feel of these headphones speaks quality.</t>
  </si>
  <si>
    <t>Best sound quality and noise cancellation for under $50</t>
  </si>
  <si>
    <t>This was a great deal. They were bigger than I expected, but that is a good thing.  Great sound and they block all the noise in the room.  I can’t imagine buying any other headphones when this is such a great value.</t>
  </si>
  <si>
    <t>Compared to other noise cancelling headphones, this one is pretty good for the price. It does its job pretty decently. Of course it doesn't compare to SONY noise cancelling headphones, but if you are looking for a cheap option that works well, this is a good product for the job.</t>
  </si>
  <si>
    <t>These work just as well as the more expensive Bose headphones and seem to be holding up just as well too.</t>
  </si>
  <si>
    <t>Genial el producto</t>
  </si>
  <si>
    <t>Word to your mother</t>
  </si>
  <si>
    <t>Has great quality and super comfortable when using it!</t>
  </si>
  <si>
    <t>Great!  Comfortable and great sound at a reasonable price.</t>
  </si>
  <si>
    <t>Ok, so. When a product deserves to be cherish, I'm the first one to do it. I neede one of this because I struggle with concentration due to noisy people and things around me when I want to read or write. The've done the job outstandingly. Great product, perfect shipping time,</t>
  </si>
  <si>
    <t>Headset is overall a great buy. Light weight, foldable, great sound, great bluetooth connectivity and more. Noise cancelation is good, but can be better. What I appreciate it the most is that the headset fits snug on my head not like low quality headsets where they slip/move.</t>
  </si>
  <si>
    <t>Noise cancellation, Battery and Sound quality are all great.Bluetooth connection works well.It is a very good product.</t>
  </si>
  <si>
    <t>These headphones are great! They sound the same as my husbands expensive brand headphones. I bought 2 of them. One for me and one for my daughter because at this price, it's a steal!</t>
  </si>
  <si>
    <t>The earphone is very great because it looks awesome and when you wear it feels soft and the sound is very clear you can also change volumes</t>
  </si>
  <si>
    <t>Great sound. Easy to pair with smart tv. Can now hear different sounds in each ear. Can watch tv with out disturbing my wife.good for 30 feet from tv,so can roam house still can hear tv.can use mic on Samsung smart tv to pair.</t>
  </si>
  <si>
    <t>This product is great for its price. When I'm in an area with lots of people talking these headphones are able to shut out nearly all the sound. I only wish it had a feature to switch between different bluetooth devices, that's really all.</t>
  </si>
  <si>
    <t>Fantastic headphones at a great price! Definitely recommend these</t>
  </si>
  <si>
    <t>Great product. Gotonebefore and had to get another for a second grandkid.  Came quickly and efficiently. It was a Black Friday special,which was the icing on the cake.</t>
  </si>
  <si>
    <t>Hello everyone, I love my headphones with good sound isolation, generally with good reach. They are so comfortable, I bouth them at the beginning of September and I'm happy. I love work at the office with ZERO noise around and they helps me a lot!! I strongly recommend this product.</t>
  </si>
  <si>
    <t>These are well worth the price! Solid build and quality are apparent. The noise cancelling leaves a little to be desired but for the price point, they are really good. Super comfortable over ear. Highly recommend for those that dont want to pay for beats / Sony prices</t>
  </si>
  <si>
    <t>Amazing headphones with long battery life, good sound quality, and an ultra comfortable design! I definitely recommend!</t>
  </si>
  <si>
    <t>As advertised. Best value for money in noise cancelling headphones.</t>
  </si>
  <si>
    <t>These headphones are fabulous for the price and travel</t>
  </si>
  <si>
    <t>I absolutely love these headphones.  I love the fact that they are completely wireless, but you can hook up a wire to them if you need to.</t>
  </si>
  <si>
    <t>The best money spent. Great quality for the price. I use them all the time.</t>
  </si>
  <si>
    <t>Customer Service was responsive and fixed my problem with a pair of headphones. The headphones are pretty solid, good noise cancellation, sound quality is decent (don't expect a lot of bass though), and it has a good design for wearing prolonged amount of time.</t>
  </si>
  <si>
    <t>Got the headphones charged them and used them for the first time in the subway. Noice canceling works amazing and has a really nice audio quality. Charged for a couple hours and I’ve been using them for 3 days, really nice durability! 5 out of 5</t>
  </si>
  <si>
    <t>The headphones are cheap and reliable, though the buttons are harder to get use to since their positions are pretty weird compared to other headphones since most have their buttons on the side instead of the bottom, but other than that they are perfectly fine.</t>
  </si>
  <si>
    <t>I think that this headset is good for all of the things I like to do without worrying about the cord that limits your movements. I like the sound cancellation that helps block out all of the background stuff that goes on in my neighborhood (road construction).</t>
  </si>
  <si>
    <t>For the price point on these headphones, it is hard to beat. Great on airplanes and good looking as well. So far the battery has worked as advertised as I recently used these for a week of travel without charging.</t>
  </si>
  <si>
    <t>Love them for meditation</t>
  </si>
  <si>
    <t>Great product for the price!</t>
  </si>
  <si>
    <t>I have had several noise canceling headphones in the past but none have had the sound quality and noise canceling performance as this pair does. I will definitely buy another pair when I need them.</t>
  </si>
  <si>
    <t>My teenage granddaughters love these! They are very pleased with every aspect. Sound quality, noise cancellation, comfort...all got a thumbs up.</t>
  </si>
  <si>
    <t>bought for my grandson, loves them.</t>
  </si>
  <si>
    <t>They are really good.</t>
  </si>
  <si>
    <t>Bought these for my son and they work great. They obviously don’t get rid of all sound but come pretty close!</t>
  </si>
  <si>
    <t>Perfectly fine for its priceAny problems with it and u can get a replacement through warrenty</t>
  </si>
  <si>
    <t>Fantastic sound quality, great battery life, and decent ANC. Definitely can't beat it, essentially for $50.00</t>
  </si>
  <si>
    <t>It makes my ear hot after wearing for 20-30 minutes. But I am impressed by customer service. They reached out to take note of the issue and offered an earbud for free as a gesture of care</t>
  </si>
  <si>
    <t>These are great! I use these in my office daily and they are very comfortable! Easy to pair and great sound!</t>
  </si>
  <si>
    <t>My daughter loved them.</t>
  </si>
  <si>
    <t>Great battery life. The headphones are a tad bulky and heavy. Pretty good background noise cancellation.</t>
  </si>
  <si>
    <t>Nice headphone for the price! Easy to use</t>
  </si>
  <si>
    <t>I was very happy to headphones that don't box my ears or press on the top of my head during a long flight.</t>
  </si>
  <si>
    <t>Was really looking forward to these because of all the high reviews, but was disappointed as it seems I've received a previously used item. See pics for scuffs and very damaged box upon arrival.</t>
  </si>
  <si>
    <t>These are great to wear when mowing, earbuds just were not enough. Only drawback is they are HOT  while wearing them.</t>
  </si>
  <si>
    <t>I was a bit skeptical since most high quality noise cancelling headphones are substantially more expensive. I was pleasantly surprised at the quality. My only negative is that they are a bit bulky but I really like them.</t>
  </si>
  <si>
    <t>Some of the more expensive models may do more noise cancelling but for the price this is a great product.</t>
  </si>
  <si>
    <t>at $40 (on sale I think) these are a great value, comfort, Bluetooth capable, robust sound....a solid buy</t>
  </si>
  <si>
    <t>I have these 10 dollar wierd headphones from ross, and they sound better than these.  but its build is super solid and comfortable. Not worth the price in my opinion, definitely save another 20 dollars and get a much better product.</t>
  </si>
  <si>
    <t>This product is fabulous! It does what it says.  When I turn on the noice canceling I can’t hear myself talk! It connects well to all my devices and the sound quality is great! Great headphones!</t>
  </si>
  <si>
    <t>I love the comfort, price and quality!</t>
  </si>
  <si>
    <t>but works good</t>
  </si>
  <si>
    <t>I have a friend who bought a Bose and we thought it was slightly better but not $200 plus better. It's a great price for the quality.</t>
  </si>
  <si>
    <t>I recently bought these for an airplane trip and am glad I did not go for the super expensive Beats or Bose.  These worked great, the noise cancelling was awesome, and the comfort was good too.  I highly recommend!</t>
  </si>
  <si>
    <t>This was a xmas present.</t>
  </si>
  <si>
    <t>Easy to use.  Long lasting battery.  Comfortable.  Great sound with extra base.</t>
  </si>
  <si>
    <t>I have several different brands of blue tooth head phones but these are by far the best bang for the buck I have ever purchased! So good I’m purchasing several more for gifts! Not to mention they were delivered in one day! Excellent product!!!</t>
  </si>
  <si>
    <t>Comfortable and good sound</t>
  </si>
  <si>
    <t>Excellent product</t>
  </si>
  <si>
    <t>Clean and simple product</t>
  </si>
  <si>
    <t>I can summarize the good points of it like thisIt's good qulity compared to price, only about $54Good noise cancellationGood connection with other electronicsGood volume controlGood sound qualityportable</t>
  </si>
  <si>
    <t>Was more than happy with this purchase. When I first put headphones on all surrounding noises where gone. Easy to use. extremely good sound quality. Would recommend these headphones to any one before they bought a pair for much more money.</t>
  </si>
  <si>
    <t>Excellent product. It is comfortable and the noise insulation is very good.</t>
  </si>
  <si>
    <t>Foldable. Come with audio cable and USB charging cable. Sound quality is good.</t>
  </si>
  <si>
    <t>These are great. Doing exactly what they are meant to do, and i couldn't be happier.</t>
  </si>
  <si>
    <t>Nice inexpensive noise canceling over the ear headphones. Don’t experience ear fatigue from wearing for an extended period of time like I have with other headphones.</t>
  </si>
  <si>
    <t>These headphones cancel absolutely no noise</t>
  </si>
  <si>
    <t>Very comfortable, connected to my iPhone instantly, performed as well as my $200 Beats headphones which stopped working a few weeks after the warranty ended and could not be repaired. Hinges could be a little tighter but I am loving them!</t>
  </si>
  <si>
    <t>Bought these to use in my workshop. Great sound and battery lasts a long time when not using noise cancellation feature. I have a pair of Bose headphones and these are comparable. Great value.</t>
  </si>
  <si>
    <t>Great thx</t>
  </si>
  <si>
    <t>Good quality sound and noise cancellation at a reasonable price.</t>
  </si>
  <si>
    <t>I think I had never put something so soft in my ears, fit really well. As far as headphones go, it is amazing, go for it, could not recommend it enough. But if you need a good mic, might not be the best option out there.</t>
  </si>
  <si>
    <t>1. The noise cancellation is decent2. Pairing the headphones with my laptop was tricky. The user guide does not explain it well and the process is not intuitive. I had to read through the Q&amp;A section in Amazon to get it working.</t>
  </si>
  <si>
    <t>If you have never tried an ANC headset you owe it to yourself to get one.  I use it around a high speed table saw and even with the ANC turned off it tamed the scream of the saw. Turning on the ANC further reduced it to a slight buzz.</t>
  </si>
  <si>
    <t>Very comfortable headphones, snug and cushy around the ears. Easy controls on the left ear piece. Connect quickly. May not be truly noise-cancelling or have the greatest sound quality, but for this price, hard to beat!</t>
  </si>
  <si>
    <t>The only problem is we can't control the volume in the room as we have before with other sets.</t>
  </si>
  <si>
    <t>Have had these headphones for a few months and have not had a single issue. Everything works great and they have good sound quality. Case is very helpful as the headphones fold up nicely!</t>
  </si>
  <si>
    <t>Very satisfied with my purchase. Headphones are comfortable and I often forget I’m wearing them. Noise cancellation is good, no real complaints. Headphones charge very quickly and last several days between charges. Highly recommend!</t>
  </si>
  <si>
    <t>Best headphones I've ever purchased!!</t>
  </si>
  <si>
    <t>I didn't find these better than my ear buds. They didn't cancel out noise as they stated more so muffled it. I can't speak on the battery as I didn't keep these. I wouldn't recommend</t>
  </si>
  <si>
    <t>They sound better than audiotechnicas</t>
  </si>
  <si>
    <t>These seem excellent at the price point. The sound seems accurately reproduced. Noise cancellation is ample.</t>
  </si>
  <si>
    <t>Comfortable and the sound quality was fine. Definitely NOT noise cancelling. Used at work and other than the buzzing white noise sound I can hear talking, music, etc. Basically really nice headphones.</t>
  </si>
  <si>
    <t>I thought it would cancel noise just by wearing them. It lessens outside noise when you have something playing, but it isn’t cancelled by any means. Fits the family from 8-40 years old.</t>
  </si>
  <si>
    <t>I purchased this headphone, after doing a bit of research.I very glad that I chose this one as a great price. The voice quality is really good and the noise reduction is obvious. I highly recommend this headphone.</t>
  </si>
  <si>
    <t>Love these headphones, the noise cancelling is better than i expected it was going to be!  Comes with a great storage case too.  Would definitely recommend.</t>
  </si>
  <si>
    <t>Absolutely amazing product for the price . It cannot get any better . Delivery was fast and product was well packed with no damage . The quality of sound is amazing . ANC works well . Overall an absolute bargain</t>
  </si>
  <si>
    <t>Está muy bien</t>
  </si>
  <si>
    <t>These headphones do a great job at cancelling out the noise around you. I’ve worn them while studying and while at the gym and I’m very satisfied. I love how they fold up. Great quality product for a low price!</t>
  </si>
  <si>
    <t>Everything  part of headphone is awesome. It makes a bigger ear person wear comfortably.Noise cancellation and sound quality are better than others what I got.And the shape of headphone just fit my head perfectly.</t>
  </si>
  <si>
    <t>I have a set of sony I 5x as much for and these ones do most of the same things. Not as nice no. Fraction of the price though</t>
  </si>
  <si>
    <t>These noise cancelling headphones are the best headphones! Would highly recommend you get them because they are very comfy, the price is affordable, and the sound quality is the best! You will not regret it!</t>
  </si>
  <si>
    <t>Comfortable, easy to use and set up. Good quality for price.</t>
  </si>
  <si>
    <t>I got this headphones few weeks ago,It's very comfortable, I wear glasses and fits smoothly, It s well made, the sound is very nice, very easy to connect to my iPad! it was a great investment!</t>
  </si>
  <si>
    <t>I purchased these headphones to use on long flights for their noise cancelling abilities. They really do a great job! However, they are quite large and even on the smallest setting they were do big, forcing too much pressure on the top of my ear after a while.</t>
  </si>
  <si>
    <t>Great headphones for a great price..Easy to hook up</t>
  </si>
  <si>
    <t>Excellent headphones for such a reasonable price!!!</t>
  </si>
  <si>
    <t>Would recommend to anyone who is about to take a flight , long car ride or just doing things around the house. For a fraction of the cost of Bose headphones there’s are awesome!</t>
  </si>
  <si>
    <t>Love these and love the price. I have Menerie’s Disease and background noise cancelling is very important to me. Great battery life too.</t>
  </si>
  <si>
    <t>Battery life and sound quality are real good. Noise cancelling could be a little better. But great value for price paid. Solid feel and good quality.</t>
  </si>
  <si>
    <t>Excellent headphones, worth each penny spent. The noise cancellation feature does work and very useful for focused listening of my favorite music or podcasts.They fit nicely, looks good and can use them while working out.</t>
  </si>
  <si>
    <t>Speed to receive, quality and effectiveness!</t>
  </si>
  <si>
    <t>I bought one to use at a noisy open office (WeWork) and they help a lot. My co-workers say it sounds blocks noise about as good as their beats. Now over half a dozen others have purchased it at my office.</t>
  </si>
  <si>
    <t>Sound is good but noise cancellation is useless.  Battery life is excellent.</t>
  </si>
  <si>
    <t>Great customer service, didn't even had me send back my bad set of headphones. They acted very professional and nice. Glad these have a 2 year warranty for their amazing sound and noise canceling at a reasonable price.</t>
  </si>
  <si>
    <t>It’s too heavy and bulky.  The sound is adequate but not great.</t>
  </si>
  <si>
    <t>I do like this headphone.Noise cancel isn't perfect but cuts out some noise.I wish I could make it just a bit tighter to fit my head.</t>
  </si>
  <si>
    <t>Great for the price! I use them for noise cancellation and they work great!</t>
  </si>
  <si>
    <t>I love these headphones. I used them for international travel and I couldn’t hear anything unless I took them off. Sound quality was as good as the Beats headphones my sister purchased.</t>
  </si>
  <si>
    <t>Comfortable and clear sounds.</t>
  </si>
  <si>
    <t>This is so good! Thank you!d</t>
  </si>
  <si>
    <t>Very comfortable and sound great</t>
  </si>
  <si>
    <t>Barato, buen audio claro y fuerte. El noise cancelling funciona brutal.</t>
  </si>
  <si>
    <t>Awesome noise canceling headphone for the price. Recommended!</t>
  </si>
  <si>
    <t>great battery life. Shows the percentage battery on my iphone widget screen. Love that. I spoke with one for 2 hours on these headphones. went from 100 to 99. That's it. Pretty impressive.</t>
  </si>
  <si>
    <t>work like expected</t>
  </si>
  <si>
    <t>Amazing for the price! Low pitched sounds are completely erased with the active noise cancellation. I use it to study when my wife is watching pretty loud tv 10 feet from me and the voices are reduced to murmurs.</t>
  </si>
  <si>
    <t>Best headphones! Most hurt my ears when I have them on for a while, but these don’t, they are so comfortable! Battery lasts a good amount of time. Overall a great pair of headphones!</t>
  </si>
  <si>
    <t>The sound quality is very good and very clear. It is very comfortable to bring. Like running, fitness will not fall, it is suitable for my running fitness enthusiasts.</t>
  </si>
  <si>
    <t>I like these headphones they are great. They are so soft and comfortable and they come with a small awesome case to keep them in.  Best headphones I've ever had so far</t>
  </si>
  <si>
    <t>Purchased for son, loves them and he doesn't complain about his brothers being loud anymore. And are more comfortable than mine which were 2x as much...</t>
  </si>
  <si>
    <t>They block out noise as much as needed to concentrate, not fully! Clear sound! Comfortable on ears unless you wear them for extended periods of time!</t>
  </si>
  <si>
    <t>I am extremely pleased with this purchase. They are comfortable, sound great, the noise canceling works great, and they are inexpensive. My wife tried them out and now wants a set for her own.</t>
  </si>
  <si>
    <t>First thing I noticed is how well made and comfortable this headset is. The ear padding is soft and feels really nice when wearing. The noise canceling as well, works perfectly.</t>
  </si>
  <si>
    <t>Very comfortable and great sound quality. Excellent for the price and would buy again.</t>
  </si>
  <si>
    <t>I love this product very much.It covers the ear lobules and won't compress the pinna, so no discomfort of keeping it long.Good noise cancellation and sound quality.</t>
  </si>
  <si>
    <t>These headphones are the best I have better bought. They are super comfortable and offer amazing sound, great headphones to head out for a workout and/or.to chill in bed. I am very happy with the purchase.</t>
  </si>
  <si>
    <t>These headphones work great. Stay charged for a really long time, good quality sound.</t>
  </si>
  <si>
    <t>Tried these headphones on an airplane and they were good at reducing the cabin noise. Sound quality could be better but these headphones are a good value for what you pay for.</t>
  </si>
  <si>
    <t>I'm amazed how good these headphones are for only $60. They're very comfortable, music quality is great, and in my opinion the noise cancelling to the $350 bose headphones I previously had.</t>
  </si>
  <si>
    <t>I have not been able to pair it to my iphone or windows 10 laptop.I do not see the device in my list of discoverable bluetooth devices.Worked only with a Samsung phone.Very disappointed.</t>
  </si>
  <si>
    <t>Great value for you money, sound is really good, battery life is amazing</t>
  </si>
  <si>
    <t>Great set of headphones. Effectively block out the sound. They are very comfortable as well. I would highly recommend for the price. Especially considering it comes with a case and it folds into easy storage.</t>
  </si>
  <si>
    <t>Wore these on a 9 hour flight to the uk and they worked perfectly. the battery lasted and were just what I needed to help zone out.</t>
  </si>
  <si>
    <t>Cancels noise 80% and has great quality sound. Bluetooth stop working after 4 months of use. Works with wire only.</t>
  </si>
  <si>
    <t>Listening to music.  They have very good sound quality.  They are very comfortable to wear. ANC works great.  I havent used them in a phone call yet, but over all I'm very pleased with these headphones.</t>
  </si>
  <si>
    <t>Didn't work. I returned them for a refund.</t>
  </si>
  <si>
    <t>Sound is brilliant and easy pairing. Noise cancellation just works as expected. Felt very comfy wearing these and perfectly fits on the ear. Very happy about this product that comes with a decent case.</t>
  </si>
  <si>
    <t>Light weight, great noise cancellation. I can take classes with these on and not get distracted by my surroundings.</t>
  </si>
  <si>
    <t>great set of headphones. love the noise reduction.</t>
  </si>
  <si>
    <t>For the $50 I spent on these I couldn’t be happier. Are they better than the Bose QC whatever....no. But they cost FAR less so they deliver a great bang for your buck.</t>
  </si>
  <si>
    <t>Bought these from Afghanistan, and they made the deployment MUCH better. Sound quality and noise cancellation are fantastic.</t>
  </si>
  <si>
    <t>I read all the reviews and bought this yes it was working for couple of days and later it is started giving me problem with connecting to my mac system via bluetooth it connected and disconnects , 2nd problem is some nioce when i swith on NC</t>
  </si>
  <si>
    <t>Very good product love  It would  buy from  you again</t>
  </si>
  <si>
    <t>Great headphones for the price. Very comfortable. Very compact and comes with hard case for carry. Buttons are easy to access when using. Noise cancellation works very well. Great sound and fit.</t>
  </si>
  <si>
    <t>I liked the easy connection, sound quality and buttons and look. I didnt notice a difference when turning the noise cancelling on or off as well as in general it wasnt that great.</t>
  </si>
  <si>
    <t>The fact that they are wireless is great for my son! He loves them! Highly recommend!</t>
  </si>
  <si>
    <t>These headphones come with a nice case and are great for travel.  They work extremely well and are a bargain for the price!!  Get some for yourself, you will not be disappointed!</t>
  </si>
  <si>
    <t>All technical features are as described, beautiful sound.</t>
  </si>
  <si>
    <t>Good Product but a bit cumbersome and heavy</t>
  </si>
  <si>
    <t>I love that these headphones are more affordable than Beats Solo Wireless. I also enjoy the comfort around the ear. Sound quality could be a little better, but it will do! A must purchase!!!</t>
  </si>
  <si>
    <t>My grandson found these to be excellent in drowning out the noise of his two little brothers.</t>
  </si>
  <si>
    <t>Do exactly what I hoped. I can cancel out my loud classmates by turning on the sound cancellation and playing some medium volume piano music on top of that. My productivity has gone way up!</t>
  </si>
  <si>
    <t>An excellent and comfortable set of headphones for the money. Great value.  Worked fantastic at the airport and on the plane.  Highly recommend.</t>
  </si>
  <si>
    <t>Just got them. Easy to set up Bluetooth. Comfortable. So far so good!</t>
  </si>
  <si>
    <t>They are not totally noise canceling, but they are very comfortable and had very good sound quality. Worth the money!</t>
  </si>
  <si>
    <t>It's okay</t>
  </si>
  <si>
    <t>They work great! Sound quality is superb for the price! I wish it had better compatibility when gaming online though... It is usable as a headset(on PC), but could definitely be better.</t>
  </si>
  <si>
    <t>Great headphones, sound &amp; quality!</t>
  </si>
  <si>
    <t>I like the quality of the sound and  the noise cancelling pass my expectations.And the more important was the good price for this headphones.I really recommend this product</t>
  </si>
  <si>
    <t>Me encantan estos audífonos, la cancelación de Ruido es excelente y la durabilidad de la batería más el sonido. Se los recomiendo por el excelente precio.</t>
  </si>
  <si>
    <t>I wish that when using them to talk on the phone that it made my voice clearer to the person on the opposite end of the phone.</t>
  </si>
  <si>
    <t>Im not one to really write reviews but this product was def worth the wait &amp; $$$. Got it yesterday &amp; been wearing it ever since a cheaper option vs Beats</t>
  </si>
  <si>
    <t>Sound great but do not cancel the sound of my mower.</t>
  </si>
  <si>
    <t>While the noise cancellation is above average and bearable, the sound quality is very bad. The sound is very muffled on low to medium volume and on high volume the speaker struggles.</t>
  </si>
  <si>
    <t>It does well separating the different sounds in a song, but it does it too much where I didn't find it enjoyable. I will say that the noise cancelling was really cool.</t>
  </si>
  <si>
    <t>I love these headphones. The noise cancellation feature is amazing as well as the sound and quality of product.</t>
  </si>
  <si>
    <t>Great headphone if you're looking for ANC</t>
  </si>
  <si>
    <t>These really did the job!Took a flight right after getting these, after charging them watched a movie on board and they work great!!I would get them for the whole family</t>
  </si>
  <si>
    <t>Don’t expect bose performance for 1/8 the price. Lives up for my intended purpose of grass cutting. Thumbs up!</t>
  </si>
  <si>
    <t>The packing is great and the quality of the material is good however the sound quality is not good. The sound comes out kinda flat and it sometimes hurts my ears ( even at a moderate volume)</t>
  </si>
  <si>
    <t>Very good headset. The sound is very clear. No issues at all. I have been using it for long time.</t>
  </si>
  <si>
    <t>Easy to use, cancels heavy equipment noise and I can also use to listen to music. Price, value and quality were all in its favor. Bravo!</t>
  </si>
  <si>
    <t>They worked great for two months before they won't power on anymore</t>
  </si>
  <si>
    <t>Pretty good for what it’s worth! The earcups get too hot if i wear them for too long but they feel comfortable. Besides that, sound quality and noise cancellation work pretty good</t>
  </si>
  <si>
    <t>Got these for my boy to use while at work mowing lawns.  He loves them!  The sound is clear and crisp, no static. The battery lasts a couple of days.  He is very happy with them!</t>
  </si>
  <si>
    <t>I always been particular to ear buds. I always thought headphones would be too heavy, sweaty. Not these. Just fantastic.</t>
  </si>
  <si>
    <t>When only noise cancelling they work pretty well but could be better. Sound quality is great though 8/10 would recommend</t>
  </si>
  <si>
    <t>Unexpectedly sturdy for this price point.  Folds down to reasonably compact size for travel.  Noise cancellation is OK but I notice a faint white noise hiss when NC is engaged.</t>
  </si>
  <si>
    <t>Works great but only lasted me 4 months. The left side stopped working suddenly. Otherwise the product worked great when it lasted.</t>
  </si>
  <si>
    <t>Great headphones! The sound quality is great and it fits really comfortably! It's really high quality and the active noise cancelling helps when you are trying to work/study.</t>
  </si>
  <si>
    <t>I really liked this product, it was perfect for going to the gym and canceling all the excess noise. I would highly recommend too for the price.</t>
  </si>
  <si>
    <t>Excellent set of headphones. Crisp sound and very good background noise cancellation. Perfect for my office with a noisy HVAC unit nearby. Highly recommended!</t>
  </si>
  <si>
    <t>Will not connect to tv which is what I bought if for.</t>
  </si>
  <si>
    <t>Not what I expected. Even does not worth writing.  Too heavy. Lazy-sound, not worth the price at all.</t>
  </si>
  <si>
    <t>Super headphone for a very reasonable price. Had Bose before I found these!</t>
  </si>
  <si>
    <t>Great product,  so inexpensive, loving it</t>
  </si>
  <si>
    <t>The sound is perfect as well as the noise cancelling, this is a great purchase for the price you pay</t>
  </si>
  <si>
    <t>I bought these for my 15 year old son to replace his lost Beats. They work great and sound great. No complaints. And the price was terrific.</t>
  </si>
  <si>
    <t>I like how they fit. The comfortably. Works with everything I have even my car. The noise cancelling is great.</t>
  </si>
  <si>
    <t>Don't waste your money on beats or bose, this is the real deal. Same/better quality, sound for 1/5 of the price.</t>
  </si>
  <si>
    <t>Great headphone. I am satisfied with the purchase.</t>
  </si>
  <si>
    <t>I like it comes with a little bag for storing the headphone. It is useful during exercise and reading since no cord hinders in front.</t>
  </si>
  <si>
    <t>Live them for flying on noisy airplanes</t>
  </si>
  <si>
    <t>They are good headphones, however be careful, don't get your finger caught where it bends. Ouch! Other than that I love them.</t>
  </si>
  <si>
    <t>Got these for my wife she loves them says good noise canceling and the sounds amazing</t>
  </si>
  <si>
    <t>The headphone has great sound quality and battery life is also very good.</t>
  </si>
  <si>
    <t>They sound amazing</t>
  </si>
  <si>
    <t>Liked the ease of usedislike the noise canceling wasn't betterUsed on airplane travel</t>
  </si>
  <si>
    <t>Sound quality was great especially for the price! The noise cancelation could be better, but certainly isnt bad. Overall a good headphone.</t>
  </si>
  <si>
    <t>This is great product and it was very easy to set up. Everything turned out to be as what was expected. Great for walks, exercising and of course quiet times. Thanks.</t>
  </si>
  <si>
    <t>The sound quality is good and the battery is good. Love the bluetooth.</t>
  </si>
  <si>
    <t>Noise cancellation and durability</t>
  </si>
  <si>
    <t>Cost VS benefit. Totally worth it</t>
  </si>
  <si>
    <t>These headphones are great for a budget price. I have no issues paring them with any bluetooth device and they survive consistent use at the gym!</t>
  </si>
  <si>
    <t>Great headphones for the money!!</t>
  </si>
  <si>
    <t>The headphones work great. I bought them for my son and he loves them. Great purchase!  Would buy again.</t>
  </si>
  <si>
    <t>Excellent quality..very long battery life, super comfortable.  I use these daily at work and at the gym.</t>
  </si>
  <si>
    <t>These are amazing quality for the price! Even drowns out snoring!! Cant wait to take them on my next airplane ride!! So happy with this purchase :)</t>
  </si>
  <si>
    <t>Works good.</t>
  </si>
  <si>
    <t>Comfortable with quality sound</t>
  </si>
  <si>
    <t>good quality. worth the price</t>
  </si>
  <si>
    <t>Love these headphones. The noise cancelling feature has really helped me to sleep, and also helped me to listen to music without outside noise!</t>
  </si>
  <si>
    <t>noise cancelling isnt the best but probably the best bang for your buckaroo</t>
  </si>
  <si>
    <t>Better quality headphones than I was expecting. The battery lasts for days.</t>
  </si>
  <si>
    <t>I used these for my long flight from USA to Czech Republic. Worked great!! I’ve also used them while leaf blowing and mowing the lawn. They fit well also.</t>
  </si>
  <si>
    <t>I wish the bass was a little harder and louder, other than that its a great purchase for the price.  My ears do get sore though after a couple hours but thats most headphones.</t>
  </si>
  <si>
    <t>Great headset!</t>
  </si>
  <si>
    <t>Didn't pair with my computer</t>
  </si>
  <si>
    <t>Work great as an all day pair of headphones. The noise cancellation could be better but overall a great pair of headphones for the price!</t>
  </si>
  <si>
    <t>These headphones are great! I enjoy how they fit and the noise cancellation is great. They don’t jostle around while I work out so it a great purchase.</t>
  </si>
  <si>
    <t>The headphones work great. The noise canceling feature really drowns out people talking in the background. Great for Netflix. Love the folding feature.</t>
  </si>
  <si>
    <t>I bought this for my commutes and it works great! Noise cancellation is great. It's great even before I activated the ANC function. Awesome purchase!</t>
  </si>
  <si>
    <t>It's a little bigger than I expected. It's helpful to noise cancelation but this isn't a idea.Good sound quality  and materials.</t>
  </si>
  <si>
    <t>These headphones were just what I needed! I love them!</t>
  </si>
  <si>
    <t>This headphones are fantastic!  They are a great value for the price.  The sound is great and the quality is very high!</t>
  </si>
  <si>
    <t>Work great. Don't have anything to compare against but they sound really good.</t>
  </si>
  <si>
    <t>Noise canceling is great for when I’m in the gym or on the train. It does make my ears hurt after wearing them for about 30 minutes.</t>
  </si>
  <si>
    <t>Bulky and heavy. Easily came off with slight head movement. Sound quality was not good and neither was NC.</t>
  </si>
  <si>
    <t>Came with nice semi rigid case for folded headphones was great for traveling and noise canceling on flights awesome</t>
  </si>
  <si>
    <t>The UTAXO noise cancelling headset simply does what it sais, it has hight quality and is very affordable for what you can get out of the product</t>
  </si>
  <si>
    <t>Very Comfortable to wear, I wear them for sleeping occasionally. Good sound. Very nice for the price!</t>
  </si>
  <si>
    <t>device not visible for bluetooth pairing. so. its not wireless, I need wires to use it.</t>
  </si>
  <si>
    <t>Mine just arrived, love these!!! Can’t beat the price and they feel durable, sorry Bose gonna spend the remaining $300 on any damn thing else:)</t>
  </si>
  <si>
    <t>Pretty good for the price. Noice cancellation works flawlessly. Sound could use more bass but overall it's decent, still the bes at the price.</t>
  </si>
  <si>
    <t>Loved it but you can still hear but barely this is something you can take to a heavy populated area and kinda hear some thongs</t>
  </si>
  <si>
    <t>At work talking to a colleague with these on my head. As turn the right side cracked</t>
  </si>
  <si>
    <t>Great quality. I have used on mower and they are perfect. Looking forward to traveling with them!</t>
  </si>
  <si>
    <t>The headphone is very comfortable, the design quality is very very good. Also the noise cancelling is at the point! Worth it.</t>
  </si>
  <si>
    <t>Would like volume higher but honestly they are just as good as my beats studio ones</t>
  </si>
  <si>
    <t>I was very impressed with the sound quality. They were made very well. I love them!</t>
  </si>
  <si>
    <t>Son loves it and takes care of it</t>
  </si>
  <si>
    <t>These headphones work great. The sound is good and the fit is better. They are comfortable to wear for long periods of time.</t>
  </si>
  <si>
    <t>Good product for the price. Bluetooth is fast to connect, battery lasts a long time, and comfortable to wear even for hours.</t>
  </si>
  <si>
    <t>Can't tell the difference between noise cancelling is on or off and very hot over the ears after some usage..</t>
  </si>
  <si>
    <t>ANC didn't work at all. Defective unit</t>
  </si>
  <si>
    <t>For the price, we got the good product. Started loving it, let’s see how long it lasts</t>
  </si>
  <si>
    <t>Very satisfied with these headphones! Highly recommend if you are on a budget!</t>
  </si>
  <si>
    <t>Really good for the price. Noise canceling works well. Not the loudest, but reasonable. Battery last long</t>
  </si>
  <si>
    <t>Very comfortable. Easily connects with phone Bluetooth. Good sound quality. Just what I was looking for.</t>
  </si>
  <si>
    <t>cant beat the price i love them i use them almost everyday my only issue that people sneak up on me at work when im using with them</t>
  </si>
  <si>
    <t>Got these for my husband &amp; he loves them. Great for the money!</t>
  </si>
  <si>
    <t>Awesome noise canceling!!</t>
  </si>
  <si>
    <t>Flimsy headphone. After just a few months, it started making static noises continuously.</t>
  </si>
  <si>
    <t>Se escucha excelente, hasta para las llamadas. hasta ahora no tengo ningun problema con los audifonos</t>
  </si>
  <si>
    <t>These headphones are well worth the price plus it comes with a travel case.. Thank you!</t>
  </si>
  <si>
    <t>The sound quality was nice for the price however the noise canceling feature (ANC) didn’t work to well and it made my ears hurt.</t>
  </si>
  <si>
    <t>Can't be more happier.I have overcome the issue on pairing it with other device.  It works well with IOS and Android</t>
  </si>
  <si>
    <t>Very premium look and feel. Well built and the sound quality is excellent for the price point. Nice case as well.</t>
  </si>
  <si>
    <t>Work as advertised. Comfortable with good battery life.</t>
  </si>
  <si>
    <t>Excellent value for the money. Sound is great, Noise cancellation works well on planes. Battery life is awesome.</t>
  </si>
  <si>
    <t>Awesome product, for it's price. :)</t>
  </si>
  <si>
    <t>I use these headphones for long periods of time while working and sometimes they make my ears a little too warm. Good sound and function though.</t>
  </si>
  <si>
    <t>Everything works great!  Sounds is fantastic, noise canceling actually works great!</t>
  </si>
  <si>
    <t>These headphones were fantastic! Noise cancellation was  dry effective I felt like I was in my own world!!! Highly recommend!</t>
  </si>
  <si>
    <t>Very poor sound quality.</t>
  </si>
  <si>
    <t>Love these headphones, they do a great job on keeping the noise out and you can turn the music up and jam out.</t>
  </si>
  <si>
    <t>Using this for 2  weeks and value for money. Noise cancelling is excellent abd quality is  very good. This feel and look premium.</t>
  </si>
  <si>
    <t>I wish it blocked out the outside sound a little better but I really like them.</t>
  </si>
  <si>
    <t>Great headphones for the price.  Both wired or wireless which works great for my new phone or my old ipod.</t>
  </si>
  <si>
    <t>Really good product.. Amazing noise cancellation and volume louder</t>
  </si>
  <si>
    <t>listening to my I/Pad, without bothering everybody</t>
  </si>
  <si>
    <t>Works time, good headset.</t>
  </si>
  <si>
    <t>I really liked these headphones! They really reminded me of Bose headphones.I recommend it by all means!</t>
  </si>
  <si>
    <t>Real noise canceling headphone, I tested 3 headphones before buying this headphone.100% satisfied</t>
  </si>
  <si>
    <t>The product works as advertised. The sound quality is superb.</t>
  </si>
  <si>
    <t>Loud crackling sound while listening using it, it's coming from the left headphone and it's annoying.</t>
  </si>
  <si>
    <t>Loved it!</t>
  </si>
  <si>
    <t>Excellent noise cancellation headphone good quality. Best for the money.</t>
  </si>
  <si>
    <t>I wanted to have a noise cancelling headphone with reasonable price. This really meets my expectation!</t>
  </si>
  <si>
    <t>Very comfortable great quality.... skip the other choices and buy this pair you won’t regret it !!!</t>
  </si>
  <si>
    <t>very user friendly controls,after initial pairing they auto pair with my android phone.would definitely reccomend</t>
  </si>
  <si>
    <t>Good budget headphones, used them on plane and was very good in reducing noise. Battery is insane, no complaints.</t>
  </si>
  <si>
    <t>The bass is good and the quality is perfect.</t>
  </si>
  <si>
    <t>Absolutely love these headphones. Very good for its price</t>
  </si>
  <si>
    <t>These are good for the price range.</t>
  </si>
  <si>
    <t>Bought for use on a long plane trip, hoping to drown out engine drone.</t>
  </si>
  <si>
    <t>Sound is worse than $25 on-ear JBL 450BT. Sound cancelation is a joke.</t>
  </si>
  <si>
    <t>So far great product. Very lightweight, good sound quality. Exc value!</t>
  </si>
  <si>
    <t>They are as good as advertised</t>
  </si>
  <si>
    <t>Happy with fit, noise cancellation ability and quality of sound. Purchased when on sale too, that doesn't hurt!</t>
  </si>
  <si>
    <t>Was not loud enough</t>
  </si>
  <si>
    <t>Love this product easy to setup sound is excellent can’t beat this for this price</t>
  </si>
  <si>
    <t>Figure sound would be better but it is good. Use headphone for gym.</t>
  </si>
  <si>
    <t>Great quality at a reasonable price. Great battery!!</t>
  </si>
  <si>
    <t>Perfect headphone. Good quality sound.</t>
  </si>
  <si>
    <t>Very comfortable, as advertised</t>
  </si>
  <si>
    <t>Great battery life , last for days . Sound quality for the price is amazing!!</t>
  </si>
  <si>
    <t>Product does a great job on blocking out noise . Are very comfortable to use and have great sound quality</t>
  </si>
  <si>
    <t>Like it, use it everyday</t>
  </si>
  <si>
    <t>Just buy them! Sound and feel great! Noise canceling works awesome even on an extremely loud lawn mower.</t>
  </si>
  <si>
    <t>I really like this product even though the noise cancelation in not 100%. It is to easy to set up and to use.</t>
  </si>
  <si>
    <t>This product helps me cancel out my noise house.</t>
  </si>
  <si>
    <t>First time use on a two hour flight and works out great. Good battery life.</t>
  </si>
  <si>
    <t>Noise cancelling works very well inflight and can mask out most of the noise minus loud crying babies.</t>
  </si>
  <si>
    <t>Work great right away</t>
  </si>
  <si>
    <t>The headphones are wonderful.  Good price also</t>
  </si>
  <si>
    <t>I really like the headphones. They work great, good sound and they're way cheaper than Beats or Boze.</t>
  </si>
  <si>
    <t>The headphones are great the anc works really good and the sound quality is excellent.</t>
  </si>
  <si>
    <t>Actually I have no concerns headphones are perfect for my gaming system.</t>
  </si>
  <si>
    <t>Awesome sound bass and treble comfy and great battery life</t>
  </si>
  <si>
    <t>Great quality headphones!  Use all of the time. 10/10 highly recommend.</t>
  </si>
  <si>
    <t>Gifted these to my hubby and he loves them.</t>
  </si>
  <si>
    <t>Excellent product for the money. Very happy</t>
  </si>
  <si>
    <t>Great headset, the noise cancellation is the best part about it. Highly recommended.</t>
  </si>
  <si>
    <t>The headphones were super comfortable and worked exactly as intend. Highly recommend this product!</t>
  </si>
  <si>
    <t>It works and it is comfortableExactly as what I expected.Great quality for the price.</t>
  </si>
  <si>
    <t>Happy with these headphones!</t>
  </si>
  <si>
    <t>Very nice headphones! Active noise cancelling works well. Would highly recommend!</t>
  </si>
  <si>
    <t>Good sound and sturdy.  Down side no power break.  Overall good quality headphone</t>
  </si>
  <si>
    <t>Great headphones. Work great On the plane with a screaming child.</t>
  </si>
  <si>
    <t>Wow, this is awesome. I never imagine that it is soo cool. like it.</t>
  </si>
  <si>
    <t>I bought this for my nephew, I tested it, it sounds good. I hope it will last.</t>
  </si>
  <si>
    <t>Changed my life going cordless. Would totally recommend to everyone looking to cut the cord.</t>
  </si>
  <si>
    <t>Th most comfortable and durable headphones I've ever bought on Amazon for this price level.</t>
  </si>
  <si>
    <t>Great headphones.  Long battery life, good noise cancelling.  For the price,  I would highly recommend.</t>
  </si>
  <si>
    <t>Love the product but I have to charge every time I use it which I don't mind</t>
  </si>
  <si>
    <t>Great for airplane use, compact, lasts long before needing to charge; soft and comfortable</t>
  </si>
  <si>
    <t>lightweight and comfortable.  like that it comes with case.  sound is good.</t>
  </si>
  <si>
    <t>The sound and the nice cancelling. I used this product to listen to music.</t>
  </si>
  <si>
    <t>The audio sounds fantastic . Its comes with both Bluetooth and aux. After two months of use they broke above the ear piece where it swivels.</t>
  </si>
  <si>
    <t>Great sound for listening to my books online.  A great deal for the price</t>
  </si>
  <si>
    <t>Excellent Product for the money. Noise Cancellation works great and looks very stylish.</t>
  </si>
  <si>
    <t>Just as described great quality for the price</t>
  </si>
  <si>
    <t>Noise cancellation is great, sound is so-so. Great product for the price</t>
  </si>
  <si>
    <t>They are great!!!</t>
  </si>
  <si>
    <t>Probably needs a lil more life on battery it's good thou</t>
  </si>
  <si>
    <t>Great device at a relatively low price.</t>
  </si>
  <si>
    <t>Excellent headphones for listening to music or blocking out noise</t>
  </si>
  <si>
    <t>The noise cancelling mode works really well and has a really good battery life.</t>
  </si>
  <si>
    <t>Better noise cancelling, better sound quality, more conveniently control music.</t>
  </si>
  <si>
    <t>Works great - having trouble with the blue tooth, otherwise great for the price</t>
  </si>
  <si>
    <t>I liked them overall no problems so far. Thumbs up!</t>
  </si>
  <si>
    <t>Amazing and comfortable</t>
  </si>
  <si>
    <t>Seems to work ok. Range isn’t great.</t>
  </si>
  <si>
    <t>Arrived on time. Great sound a try a good price.</t>
  </si>
  <si>
    <t>Great noise cancelling, can't even hear anything around me.</t>
  </si>
  <si>
    <t>Nice features, great sound,fast charging. Great headphones for the price.</t>
  </si>
  <si>
    <t>This is a gem at a great price!</t>
  </si>
  <si>
    <t>Great headphones for the price! Easy set up and use! Highly recommended!</t>
  </si>
  <si>
    <t>Noise cancelling not great,  but good enough. Comfortable, decent range.</t>
  </si>
  <si>
    <t>They travel well which was important to me. And the sound is very good.</t>
  </si>
  <si>
    <t>I love them. Better or just as good as Bose</t>
  </si>
  <si>
    <t>Absolutely love it great quality specially for the money</t>
  </si>
  <si>
    <t>Noise cancellation is complete garbage. You get what you pay for here.</t>
  </si>
  <si>
    <t>Very easy to use and for the price you can't go wrong. Two thumbs up!</t>
  </si>
  <si>
    <t>Ver good value</t>
  </si>
  <si>
    <t>As advertised.</t>
  </si>
  <si>
    <t>This product is a great and is at a better price than it should be.</t>
  </si>
  <si>
    <t>Nicely made and work well</t>
  </si>
  <si>
    <t>Sound was great. Noise cancellation works as stated.</t>
  </si>
  <si>
    <t>taking this on a plane in a day or two. seems to work pretty nice</t>
  </si>
  <si>
    <t>noise canceling is great and the headphones are super comfortable</t>
  </si>
  <si>
    <t>It has good sound, but not the best one out there.</t>
  </si>
  <si>
    <t>Bose will never be purchased again.</t>
  </si>
  <si>
    <t>I love my headphones.</t>
  </si>
  <si>
    <t>Battery Life seems endless, audio is great, well worth the buy</t>
  </si>
  <si>
    <t>Great sound quality! Use it often!</t>
  </si>
  <si>
    <t>The name says it all</t>
  </si>
  <si>
    <t>Comfortable set of noise cancelling headphones.</t>
  </si>
  <si>
    <t>worth to buy , but bit more heavy</t>
  </si>
  <si>
    <t>Kids loved them</t>
  </si>
  <si>
    <t>Can improve. Good for price. Noise canceling not the best.</t>
  </si>
  <si>
    <t>Good pair of headphones with quality sound for the money.</t>
  </si>
  <si>
    <t>great product indifferent of the low price.</t>
  </si>
  <si>
    <t>Great product for the price!!</t>
  </si>
  <si>
    <t>Better than some of the more expensive one</t>
  </si>
  <si>
    <t>Good sound and good cualatiy</t>
  </si>
  <si>
    <t>Not very noise cancelling.</t>
  </si>
  <si>
    <t>the sound is great but the noise cancellation is average</t>
  </si>
  <si>
    <t>Sounds nice. ANC okay too. Feels like am in the studio.</t>
  </si>
  <si>
    <t>Easy to pair, blocks office noise better than expected.</t>
  </si>
  <si>
    <t>Product review lovely happy kids, thanks</t>
  </si>
  <si>
    <t>what I like is that the headphones have great padding</t>
  </si>
  <si>
    <t>They are great, I highly recommend them</t>
  </si>
  <si>
    <t>Use them on a plane and they work great</t>
  </si>
  <si>
    <t>Easy to use and synch up.</t>
  </si>
  <si>
    <t>They work great! I will use them mowing this summer.</t>
  </si>
  <si>
    <t>its a very good headphones relatively to its price.</t>
  </si>
  <si>
    <t>Great price...even better product!!!!</t>
  </si>
  <si>
    <t>They are awesome my daughter is 22 and has autism</t>
  </si>
  <si>
    <t>Bluetooth did not wirk with laptop</t>
  </si>
  <si>
    <t>Very comfortable, good natural sound with bass.</t>
  </si>
  <si>
    <t>Noise reduction and sound quality is wonderful.</t>
  </si>
  <si>
    <t>Have not tested battery time yet.</t>
  </si>
  <si>
    <t>overall good value</t>
  </si>
  <si>
    <t>Comparable to bose</t>
  </si>
  <si>
    <t>hIGHLY RECOMMEND</t>
  </si>
  <si>
    <t>Amazing headset</t>
  </si>
  <si>
    <t>Love these and definitely would recommend.</t>
  </si>
  <si>
    <t>I use the headphones at work</t>
  </si>
  <si>
    <t>Good sound quality. Good for sport.</t>
  </si>
  <si>
    <t>Good Product.</t>
  </si>
  <si>
    <t>Beautiful product with amazing sound...</t>
  </si>
  <si>
    <t>Honestly 10 out of 5 would recommend</t>
  </si>
  <si>
    <t>These headphones rock</t>
  </si>
  <si>
    <t>They are comfortable</t>
  </si>
  <si>
    <t>Great headphones for a good price</t>
  </si>
  <si>
    <t>They work great just as expected</t>
  </si>
  <si>
    <t>Great sound and feel for the $$$</t>
  </si>
  <si>
    <t>It work very well.</t>
  </si>
  <si>
    <t>Does the job. Value for money.</t>
  </si>
  <si>
    <t>Nothing really.</t>
  </si>
  <si>
    <t>Just what I was looking for.</t>
  </si>
  <si>
    <t>I love them!!</t>
  </si>
  <si>
    <t>Good quality headphones.</t>
  </si>
  <si>
    <t>Fantastic!</t>
  </si>
  <si>
    <t>Noise cancelling decent</t>
  </si>
  <si>
    <t>Wireless</t>
  </si>
  <si>
    <t>Great for air travel</t>
  </si>
  <si>
    <t>Laptop sounds great</t>
  </si>
  <si>
    <t>The case it came in</t>
  </si>
  <si>
    <t>Decent head sets</t>
  </si>
  <si>
    <t>Gift</t>
  </si>
  <si>
    <t>The look of this headphone is amazing. I love the sleek black look and the build quality is nice, It is flexible but fits well on your head.The sound quality is great and amazing.Though I bought this mainly for music on the run but call quality and clarity is not bad either.  The ear cushions are soft and soothing, so I can use the headphone without issue for long time. Noise cancellation appears to be very effective. It makes me feel like I am in a quiet room and no one is talking. When music is on it help block out the outside noise even more, but when music is on you can’t really hear outside noise to begin with.Overall these headphones are good.</t>
  </si>
  <si>
    <t>I will try to add to this review after I have had them for a longer period of time but for now I will say that if you are only using this to listen via stereo cable to a computer the sound quality is pretty poor. The bass was very tinny and quiet when listening to songs off of my PC. I tried increasing the EQ setting in Media Player but it did not help. When connected to my phone via cable or bluetooth there is a huge difference in sound quality. Bass and other frequencies are much clearer and more pronounced.Another note is that they are somewhat heavy and the over ear design retains heat making the padded areas touching my head sweat. This may be the case with all over the ear headphones though, I am not sure.</t>
  </si>
  <si>
    <t>I bought two over the ear bluetooth headphones for a roadtrip for Christmas - these and some pink ones, and boy do these function great! They fully cover your ears, so they do a really good job at cancelling out surrounding sound. The sound that you get from them is crystal clear and can get pretty loud, but even at low volumes, the sound cancelling does a really good job. They are also comfortable and I could wear them for 4+ hours in the car without getting sore which is really important. The battery life is super long - it lasted both for the way up and down, and some driving in between. Would highly recommend!</t>
  </si>
  <si>
    <t>The sound is great but once you switch on noise cancelling you get a high pitched squeak. Not sure if it is a defect as reviews were very good for the product. Wish I could try a different pairUpdateI bought for my wife who had issues with the noise cancelling. I was contacted by customer service and after some troubleshooting which did not fix the issue the sent a replacement. They also followed up to make sure everything was ok. She has used the new headset without issues and is very happy.  I would purchase again from this vendor.</t>
  </si>
  <si>
    <t>Previously I have used beats solo and I got that as a gift. I have used it for a long time and unfortunately lost that on a transit and wanted to get another headphones but don’t want to pay 200 bucks for that and I found this nice Utaxo ANC headphones. It has all the features I needed in a wireless headphones for traveling. It has some sleek texture which makes it more stylish. Easy to connect and has nice battery life on a single charge. Single button activates noise cancellation. Overall its a great purchase.</t>
  </si>
  <si>
    <t>I can't speak to the battery life or durability of these yet, but I've tested these mowing and on a 3 hour flight. I was pleasantly surprised by their ability to take out the lows of the mower engine and the plane engines, especially for the price. My wife also got me the Cowin SE7 headphones to compare. They both had good noise cancelling, but the mic on the Utaxo was far and away better than the Cowins, but they are just a little heavier.The biggest con I have with these so far is they can only connect to 1 device (most bluetooth devices today can connect to 2 devices), so I had to disconnect it from my phone once I got on the plane to connect it to my tablet to watch a movie in flight. I can't complain too much on it though based on the price and the sound they deliver.</t>
  </si>
  <si>
    <t>Do not be deceived. These do not cancel noise whatsoever. If anything, they enhance atmospheric noise with the noise cancelling feature turned on. They are decent and comfortable wireless headphones, nothing more. I feel totally ripped off by this purchase.I ran a test with the person in my office talking normally 8ft away from me and when I turn on the noise cancelling feature, it amplified the sound of the traffic 500ft away outside (window closed) and of their voice. Actual insanity. Don't bother.</t>
  </si>
  <si>
    <t>They connected to my Samsung S9 with no problems.  The noise cancelling is OK, not great like Sony or Bose, but OK.  The sound is also OK, not high end, but OK.  Very comfortable with the padded ear pieces and are easily adjustable.  They charge up with no problems.  Control buttons feel a little cheap but are functional with no problems.  Another nice addition is the included case.  I got these for $32 with discounts.  I have no regrets buying these, especially for the price I paid.</t>
  </si>
  <si>
    <t>These head Phones are exceptional! The headphones themselves are very comfortable, with adjustable size. They are soft over the ears, and don't squeeze too hard on the head. They are not to heavy, but feel well built. The sound quality is great, and almost sounds like its coming from speakers. The sound playing is enjoyable, rich, and smooth sounding, and does not sound tinny AT ALL!!! The noise cancelling is phenomenal, as I was able to sit in the same room as my sister while she watched an action show, and couldn't hear a thing from it. It allowed me to study with complete focus. The volume buttons are a bit difficult to remember, but I just recently got these, and I am sure Ill remember the buttons soon! The Bluetooth and Audio jack options are wonderful, and I use both regularly. Great Product, and I would recommend it to anyone and everyone!Image 1: Headphones on smallest sizeImage 2 and 3: My wonderful dog modeling them!</t>
  </si>
  <si>
    <t>I own a bunch of headphones and would rank this one high up there. The look is very similar to Bose QC 35 and has a comparable sound quality. Sound quality is excellent and has got good Bass.The Cushion around the ears is very comfortable and you can easily wear it continuously for couple of hours.Comes with a good carry case. I will update this review when I get and opportunity to try this on a flight.</t>
  </si>
  <si>
    <t>Was looking for new headphones to replace Bose pair I have owned for many years. Just purchased them on  recent Prime Day sale. Great sound wireless/wired with plenty of bass. Great for phone calls and noise cancellation. Very comfortable over the ear fit and can easily watch movies with them. Highly recommend on all levels!!</t>
  </si>
  <si>
    <t>This headset is very good in workmanship and sound quality, especially rock and roll. I like this type of big headphones very much. Big headphones feel much better listening to music than small ones. Rock and roll is indispensable in my life, and such big headphones are indispensable.</t>
  </si>
  <si>
    <t>I received these headsets a few days ago,  tbey are surprisingly great. Sound is good, it's comfortable,  noise cancelling is good, nice case and battery life is great. Only 1 minor complaints; they are a little too loose on my head (heads too small),Well worth the $40 i paid for them.</t>
  </si>
  <si>
    <t>I absolutely love these headphones.  I needed something to block out the chaos in my house while I'm studying and these do the trick.  They pair up easily with my devices and are super comfortable.  I usually don't wear headphones like these because my ears end up in pain but with these I've had no issues.  Looking to purchase them for my mom.</t>
  </si>
  <si>
    <t>I like this headphone. The ear pad so soft, I put it on for hour , my ear didn’t feel too much pressure. The sound quality is great, especially when I turn the ANC button on. Now my son love my headphone too , he singing the song when he is listening.</t>
  </si>
  <si>
    <t>Better than the previous one I bought although it was slightly more expensive, definitely worth the quality. I was looking for gift for my family that didn’t break the bank and this did not disappoint.</t>
  </si>
  <si>
    <t>I received these in my work to reduce the environmental noise during phone calls, and to be able to focus in our own work, because we are in an open space, and they work great, they are a little heavy but i only use them for calls an listen music for a couole of hours at day</t>
  </si>
  <si>
    <t>I really like these headphones. The active noise cancelling works very well and I can totally tell the difference when noise is cancelled and not. Sound quality with very good too with a full spectrum range of sound. Paired with my smartphone immediately.</t>
  </si>
  <si>
    <t>They really work. Put the headphones on and clicked power button and silence. I was wowed. Fit well . Looks more smart. I recommend .</t>
  </si>
  <si>
    <t>Pairing worked first time out of the box. The sound quality was exactly what I would expect in high end headphones at twice the price. I've gotten used to using earbuds, but these are more satisfying and have much more depth. I will be using these more often than my earbuds. The bass response was great, not too boomy. I really like the hard shell zipper case too!</t>
  </si>
  <si>
    <t>I love these headphones. They are amazing.The noise that can block out is perfect for car rides and such!</t>
  </si>
  <si>
    <t>These are really good earbuds! The sound is awesome and the noise cancellation is amazing! I'm going to buy a few more pairs!</t>
  </si>
  <si>
    <t>I am disappointed with sound quality. Thought these were expensive then MPOW H5 so must be good.But I am not satisfied with the sound quality.</t>
  </si>
  <si>
    <t>I was looking for a cheap model for the gym. Works as expected, quality and battery are fine. Now it's my long-lasting exercise buddy.</t>
  </si>
  <si>
    <t>These headphones are very comfy (adjustable to your head) and great with noise cancellation. Long-lasting battery charge, too!</t>
  </si>
  <si>
    <t>Wonderful product for a great price.Would be it again.It is highly recommended.</t>
  </si>
  <si>
    <t>These are super comfortable, can get loud, and have decent noice cancelling!</t>
  </si>
  <si>
    <t>The sound quality is quite good for what the price can get. It fits my need of a daily use pair of headphones.</t>
  </si>
  <si>
    <t>Bought for my wife and she loves them, great noise cancling, very confortable, and a super great battery life, iv recomended to my entire family</t>
  </si>
  <si>
    <t>Nice one happy with purchase</t>
  </si>
  <si>
    <t>Cant beat this one for its price.</t>
  </si>
  <si>
    <t>Everything about these headphones exceeds my expectations for it’s price: comfort, sound quality, noise cancellation, battery life, and convenience (folds ups and stores easily).</t>
  </si>
  <si>
    <t>Not bad for the price. Would bad again.</t>
  </si>
  <si>
    <t>Great product for the price .. Good sound quality even better if its wired</t>
  </si>
  <si>
    <t>Great headphones for the price. Adequate active noise cancelling and good quality music.</t>
  </si>
  <si>
    <t>Awesome set for the price , highly recommend for anyone who’s looking to save against the big name brand. This set is perfect for gift also</t>
  </si>
  <si>
    <t>Ive been using it for a week and it has great quality with reasonable price. Nice product. Recommended.</t>
  </si>
  <si>
    <t>They are nice for the price Sound is good.</t>
  </si>
  <si>
    <t>Fits well, packs well, and the noise cancelling function was able to drown out loud engine noise on an airplane.  Love the associated carrying case.</t>
  </si>
  <si>
    <t>More than worth every cent!</t>
  </si>
  <si>
    <t>Nice product!</t>
  </si>
  <si>
    <t>comfortable and fast chargingexcellent phone call quality</t>
  </si>
  <si>
    <t>I love the over the ear fit of these headphones. Active noise canceling is good considering the price.</t>
  </si>
  <si>
    <t>Just remember to turn them off and listen for message that they are off.</t>
  </si>
  <si>
    <t>Very good quality for the price!</t>
  </si>
  <si>
    <t>Works great!</t>
  </si>
  <si>
    <t>I don't expect much from the price but these headphone had changed my opinion. They don't look cheap at all, all the packing and accessories look professional. I used it to play games that need absolute quiet environment so i can hear the foot steps of enemies, this headphone nicely sealed the noise and the sound is crisp and clear.</t>
  </si>
  <si>
    <t>My wife got this for me. Although I have owned or used a number of wireless headsets. Having the ANC (active noise cancellation) function, however, is my first.What I like:its collapsible design, easy fold up and storage;its battery is pretty good;Its overall design, pretty nice, comfortable;Its ANC feature works really well, on or off makes a total difference when having a noisy background;While its sound quality is ok, it's not impressive. (Btw, I have picky - discerning- ears) Overall sound seems to be a bit dull, lacking a bit vibrancy. It feels sound is obstructed?? Nonetheless, I have found it pretty acceptable given the price. In another word, this unit has a pretty good value. I recommend it!</t>
  </si>
  <si>
    <t>I'm going to give it to my friend as a birthday present on her birthday.I tried it on before handing it to her, just to make sure everything worked as described on the website.Everything turned out to be perfect. My friend loved the headphones.She likes the easy connection to her phone.Yesterday, she told me that she likes them not heavy at all, so she can wear them easily for a long time without feeling pain in her ears or neck.</t>
  </si>
  <si>
    <t>I love to listen to music. These noise-canceling headphones are easy to carry as it folds. It also has good sound quality. Can be used both wireless and with wire. The Bluetooth range between headphones and device is also good. It has a memory which will remember previous devices and connects them automatically. Overall good quality for the money spent.</t>
  </si>
  <si>
    <t>I'm using the headphones for phone calls, music, TV, PlayStation and they work great! . It is a super comfy headphone. It is nicely packed with a durable carrying case. The noise canceling is pretty good. The sounds quality is great too! Love it!</t>
  </si>
  <si>
    <t>Sound quality is good, and its size can match my head well.  The Noise Cancelling function is amazing, especially for the low-frequency noise. You can tell the difference between on and off for that function. Even no music playing, the noise canceling works after you turn on the switch button.</t>
  </si>
  <si>
    <t>I have used it for some days. It is so better noise reduction and better sound qulity than my earphone. And it is so soft ,comfortable and enjoyment for my walking ,running ,busy office and anywhere.</t>
  </si>
  <si>
    <t>When I stay home and want to do some assignments, it always big noises outside windows. Have to look for good headphone to let me listen music and can focus on. This headphone is good for me to work.Strong recommend!</t>
  </si>
  <si>
    <t>First time that I spent a good money for a headset! It's comfortable, you won't feel heavy when put it on. It comes with two types of cables: one is for USB port for charging, the other is connection wire with pcs or any monitors~ Definitely recommend it!</t>
  </si>
  <si>
    <t>The sound quality of this active noise-reducing earphone is the best and the best sound quality in the headphones I bought, very very good!  The shape is also beautiful, I like it too much.</t>
  </si>
  <si>
    <t>Bought these to wear during some home renovation, including busting up concrete porch and carport.  These help with muffling that noise and kept me from daily migraines.</t>
  </si>
  <si>
    <t>I received this wireless headphone a week ago, 80% battery left,  and I used it 2-3 hours every day , but now still 50% battery left! Wonderful battery!</t>
  </si>
  <si>
    <t>These are amazing wireless headphones for the price! All black headphones looks super sleek. They come packaged in its traveling case and look similar to beats by Dre or Bose, etc. Great quality sound, super plush padding for the ears. Cancels noise very well!</t>
  </si>
  <si>
    <t>It amazed me by the noise cancelling function! I can barely hear anything oitside, but the sounds I am playing. Additionally, it is easy to be paired, it only takes 10 seconds to pair it tomy phone, pad and PC! Highly recommend!</t>
  </si>
  <si>
    <t>Noise-canceling headphones are comfortable to wear, sound quality is good, the battery is durable, bluetooth connection is convenient and fast.</t>
  </si>
  <si>
    <t>Having other noise cancelling headsets, I didn't expect too much from this product at first. However, after a few uses, I realized that they were actually very high quality. Additionally, for the price of this product, it was an absolute steal an one of my better purchases!!</t>
  </si>
  <si>
    <t>This headset is of good quality, sound quality is very good, sound insulation is very good, I am wearing music and watching TV, I like this product.</t>
  </si>
  <si>
    <t>The headphones are beautifully packaged, the headphones are of very good quality, the sound is clear, and no noise.  Value for money.  Thank you for the good products provided by the seller.</t>
  </si>
  <si>
    <t>love the noise cancelling function, just to enjoy a pure quiet world with music</t>
  </si>
  <si>
    <t>Awesome purchase...Works great...I highly recommend...</t>
  </si>
  <si>
    <t>I’ve been using this headphone for more than a month now. I’m using it on a daily basis while traveling to work. I’m so impressed. The noice cancelling features works really great which is comparable to other expensive and branded noice cancelling headphone. It also fits perfectly on my ears, the padding was soft and it’s very comfortable to wear even on a long period of time. You can also connect this via Bluetooth Which you can setup very easy or via 3mm connector which come with the package. It also comes with the case/carry on which is very sturdy and the inside has netting for the charger and 3mm cable. Excellent overall Sound Quality with great bass. I would highly recommend this product!!!</t>
  </si>
  <si>
    <t>Great sound quality. One of the best headphones i have used. Battery life is amazing. Tends to last 3-4 days easily on one charge with heavy usage. Good experience with gaming as well. Must recommended product.</t>
  </si>
  <si>
    <t>The headphone has good sound quality. All functions work as stated. I like that the battery last long enough to play songs for several hours. It's a bit tiring due to it's weight after a while, but not too bad for this price point.</t>
  </si>
  <si>
    <t>I could barely feel the difference with ANC ON and ANC OFF. But the sound quality was decent.</t>
  </si>
  <si>
    <t>I use it when I'm vacuuming the house. Easy to connect with great sound quality.</t>
  </si>
  <si>
    <t>The charge lasts forever!</t>
  </si>
  <si>
    <t>I really like this product. Sound is pretty nice and the Bluetooth connection is really quick.</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</si>
</sst>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401"/>
  <sheetViews>
    <sheetView tabSelected="1" workbookViewId="0"/>
  </sheetViews>
  <sheetFormatPr defaultRowHeight="15"/>
  <sheetData>
    <row r="1" spans="1:6">
      <c r="B1" s="1" t="s">
        <v>0</v>
      </c>
      <c r="C1" s="1" t="s">
        <v>1</v>
      </c>
      <c r="D1" s="1" t="s">
        <v>2</v>
      </c>
      <c r="E1" s="1" t="s">
        <v>3</v>
      </c>
      <c r="F1" s="1" t="s">
        <v>4</v>
      </c>
    </row>
    <row r="2" spans="1:6">
      <c r="A2" s="1">
        <v>0</v>
      </c>
      <c r="B2" t="s">
        <v>5</v>
      </c>
      <c r="C2" t="s">
        <v>6</v>
      </c>
      <c r="D2" t="s">
        <v>295</v>
      </c>
      <c r="E2" t="s">
        <v>300</v>
      </c>
      <c r="F2" t="s">
        <v>1521</v>
      </c>
    </row>
    <row r="3" spans="1:6">
      <c r="A3" s="1">
        <v>1</v>
      </c>
      <c r="B3" t="s">
        <v>5</v>
      </c>
      <c r="C3" t="s">
        <v>7</v>
      </c>
      <c r="D3" t="s">
        <v>295</v>
      </c>
      <c r="E3" t="s">
        <v>301</v>
      </c>
      <c r="F3" t="s">
        <v>1522</v>
      </c>
    </row>
    <row r="4" spans="1:6">
      <c r="A4" s="1">
        <v>2</v>
      </c>
      <c r="B4" t="s">
        <v>5</v>
      </c>
      <c r="C4" t="s">
        <v>7</v>
      </c>
      <c r="D4" t="s">
        <v>295</v>
      </c>
      <c r="E4" t="s">
        <v>302</v>
      </c>
      <c r="F4" t="s">
        <v>1523</v>
      </c>
    </row>
    <row r="5" spans="1:6">
      <c r="A5" s="1">
        <v>3</v>
      </c>
      <c r="B5" t="s">
        <v>5</v>
      </c>
      <c r="C5" t="s">
        <v>8</v>
      </c>
      <c r="D5" t="s">
        <v>295</v>
      </c>
      <c r="E5" t="s">
        <v>303</v>
      </c>
      <c r="F5" t="s">
        <v>1524</v>
      </c>
    </row>
    <row r="6" spans="1:6">
      <c r="A6" s="1">
        <v>4</v>
      </c>
      <c r="B6" t="s">
        <v>5</v>
      </c>
      <c r="C6" t="s">
        <v>9</v>
      </c>
      <c r="D6" t="s">
        <v>295</v>
      </c>
      <c r="E6" t="s">
        <v>304</v>
      </c>
      <c r="F6" t="s">
        <v>1525</v>
      </c>
    </row>
    <row r="7" spans="1:6">
      <c r="A7" s="1">
        <v>5</v>
      </c>
      <c r="B7" t="s">
        <v>5</v>
      </c>
      <c r="C7" t="s">
        <v>10</v>
      </c>
      <c r="D7" t="s">
        <v>295</v>
      </c>
      <c r="E7" t="s">
        <v>305</v>
      </c>
      <c r="F7" t="s">
        <v>1526</v>
      </c>
    </row>
    <row r="8" spans="1:6">
      <c r="A8" s="1">
        <v>6</v>
      </c>
      <c r="B8" t="s">
        <v>5</v>
      </c>
      <c r="C8" t="s">
        <v>11</v>
      </c>
      <c r="D8" t="s">
        <v>295</v>
      </c>
      <c r="E8" t="s">
        <v>306</v>
      </c>
      <c r="F8" t="s">
        <v>1527</v>
      </c>
    </row>
    <row r="9" spans="1:6">
      <c r="A9" s="1">
        <v>7</v>
      </c>
      <c r="B9" t="s">
        <v>5</v>
      </c>
      <c r="C9" t="s">
        <v>12</v>
      </c>
      <c r="D9" t="s">
        <v>295</v>
      </c>
      <c r="E9" t="s">
        <v>307</v>
      </c>
      <c r="F9" t="s">
        <v>1528</v>
      </c>
    </row>
    <row r="10" spans="1:6">
      <c r="A10" s="1">
        <v>8</v>
      </c>
      <c r="B10" t="s">
        <v>5</v>
      </c>
      <c r="C10" t="s">
        <v>13</v>
      </c>
      <c r="D10" t="s">
        <v>295</v>
      </c>
      <c r="E10" t="s">
        <v>308</v>
      </c>
      <c r="F10" t="s">
        <v>1529</v>
      </c>
    </row>
    <row r="11" spans="1:6">
      <c r="A11" s="1">
        <v>9</v>
      </c>
      <c r="B11" t="s">
        <v>5</v>
      </c>
      <c r="C11" t="s">
        <v>14</v>
      </c>
      <c r="D11" t="s">
        <v>295</v>
      </c>
      <c r="E11" t="s">
        <v>309</v>
      </c>
      <c r="F11" t="s">
        <v>1530</v>
      </c>
    </row>
    <row r="12" spans="1:6">
      <c r="A12" s="1">
        <v>10</v>
      </c>
      <c r="B12" t="s">
        <v>5</v>
      </c>
      <c r="C12" t="s">
        <v>8</v>
      </c>
      <c r="D12" t="s">
        <v>295</v>
      </c>
      <c r="E12" t="s">
        <v>310</v>
      </c>
      <c r="F12" t="s">
        <v>1531</v>
      </c>
    </row>
    <row r="13" spans="1:6">
      <c r="A13" s="1">
        <v>11</v>
      </c>
      <c r="B13" t="s">
        <v>5</v>
      </c>
      <c r="C13" t="s">
        <v>13</v>
      </c>
      <c r="D13" t="s">
        <v>295</v>
      </c>
      <c r="E13" t="s">
        <v>311</v>
      </c>
      <c r="F13" t="s">
        <v>1532</v>
      </c>
    </row>
    <row r="14" spans="1:6">
      <c r="A14" s="1">
        <v>12</v>
      </c>
      <c r="B14" t="s">
        <v>5</v>
      </c>
      <c r="C14" t="s">
        <v>15</v>
      </c>
      <c r="D14" t="s">
        <v>296</v>
      </c>
      <c r="E14" t="s">
        <v>312</v>
      </c>
      <c r="F14">
        <f> Forth Update ====TIVA Labs cares about customer's satisfaction,and another customer service on behalf of TIVA Labs(instead of the previous one from MirocoStore)contacted me to help to solve the issues I had before.This surprised me again given it has been several months.I really appreciate their service attitude and help.BTW, check out another product from TIVA Labs if you prioritize mobility more than noise canceling:https://www.amazon.com/dp/B07VZM7RN7/===================I am first surprised by the fast delivery (without prime, it arrives in two days).Its ANC reduces background noise (like the noise made by the fan in the computer, the AC) effectively, while people's voices, irregular sounds are still there, which is not ANC designed for (I just did not know it before).The instruction is helpful and I easily got the headset paired to my laptop via bluetooth and play music from it.The connection lasted until I walked through two rooms to a restroom, and once I stepped back, the connection was reestablished automatically.Haven't tried those advanced functions like skipping a song or picking up a phone call yet.The music quality sounds good to me.=== update ===It is comfortable enough to hear for a while, but if you plan to wear a headset all day, you really need to find a more comfortable one.The battery capacity could have been reported at a finer grain (not by 20%).I had trouble to get the bluetooth work with my old laptop, neither the advance control functions.The customer service did not reply promptly but eventually gave me reasonable answers. Just be patient to them and they will be patient to you as well.</f>
        <v>0</v>
      </c>
    </row>
    <row r="15" spans="1:6">
      <c r="A15" s="1">
        <v>13</v>
      </c>
      <c r="B15" t="s">
        <v>5</v>
      </c>
      <c r="C15" t="s">
        <v>16</v>
      </c>
      <c r="D15" t="s">
        <v>295</v>
      </c>
      <c r="E15" t="s">
        <v>313</v>
      </c>
      <c r="F15" t="s">
        <v>1533</v>
      </c>
    </row>
    <row r="16" spans="1:6">
      <c r="A16" s="1">
        <v>14</v>
      </c>
      <c r="B16" t="s">
        <v>5</v>
      </c>
      <c r="C16" t="s">
        <v>16</v>
      </c>
      <c r="D16" t="s">
        <v>295</v>
      </c>
      <c r="E16" t="s">
        <v>314</v>
      </c>
      <c r="F16" t="s">
        <v>1534</v>
      </c>
    </row>
    <row r="17" spans="1:6">
      <c r="A17" s="1">
        <v>15</v>
      </c>
      <c r="B17" t="s">
        <v>5</v>
      </c>
      <c r="C17" t="s">
        <v>9</v>
      </c>
      <c r="D17" t="s">
        <v>295</v>
      </c>
      <c r="E17" t="s">
        <v>315</v>
      </c>
      <c r="F17" t="s">
        <v>1535</v>
      </c>
    </row>
    <row r="18" spans="1:6">
      <c r="A18" s="1">
        <v>16</v>
      </c>
      <c r="B18" t="s">
        <v>5</v>
      </c>
      <c r="C18" t="s">
        <v>17</v>
      </c>
      <c r="D18" t="s">
        <v>295</v>
      </c>
      <c r="E18" t="s">
        <v>316</v>
      </c>
      <c r="F18" t="s">
        <v>1536</v>
      </c>
    </row>
    <row r="19" spans="1:6">
      <c r="A19" s="1">
        <v>17</v>
      </c>
      <c r="B19" t="s">
        <v>5</v>
      </c>
      <c r="C19" t="s">
        <v>13</v>
      </c>
      <c r="D19" t="s">
        <v>295</v>
      </c>
      <c r="E19" t="s">
        <v>317</v>
      </c>
      <c r="F19" t="s">
        <v>1537</v>
      </c>
    </row>
    <row r="20" spans="1:6">
      <c r="A20" s="1">
        <v>18</v>
      </c>
      <c r="B20" t="s">
        <v>5</v>
      </c>
      <c r="C20" t="s">
        <v>18</v>
      </c>
      <c r="D20" t="s">
        <v>295</v>
      </c>
      <c r="E20" t="s">
        <v>318</v>
      </c>
      <c r="F20" t="s">
        <v>1538</v>
      </c>
    </row>
    <row r="21" spans="1:6">
      <c r="A21" s="1">
        <v>19</v>
      </c>
      <c r="B21" t="s">
        <v>5</v>
      </c>
      <c r="C21" t="s">
        <v>19</v>
      </c>
      <c r="D21" t="s">
        <v>295</v>
      </c>
      <c r="E21" t="s">
        <v>319</v>
      </c>
      <c r="F21" t="s">
        <v>1539</v>
      </c>
    </row>
    <row r="22" spans="1:6">
      <c r="A22" s="1">
        <v>20</v>
      </c>
      <c r="B22" t="s">
        <v>5</v>
      </c>
      <c r="C22" t="s">
        <v>20</v>
      </c>
      <c r="D22" t="s">
        <v>297</v>
      </c>
      <c r="E22" t="s">
        <v>320</v>
      </c>
      <c r="F22" t="s">
        <v>1540</v>
      </c>
    </row>
    <row r="23" spans="1:6">
      <c r="A23" s="1">
        <v>21</v>
      </c>
      <c r="B23" t="s">
        <v>5</v>
      </c>
      <c r="C23" t="s">
        <v>21</v>
      </c>
      <c r="D23" t="s">
        <v>295</v>
      </c>
      <c r="E23" t="s">
        <v>321</v>
      </c>
      <c r="F23" t="s">
        <v>1541</v>
      </c>
    </row>
    <row r="24" spans="1:6">
      <c r="A24" s="1">
        <v>22</v>
      </c>
      <c r="B24" t="s">
        <v>5</v>
      </c>
      <c r="C24" t="s">
        <v>6</v>
      </c>
      <c r="D24" t="s">
        <v>295</v>
      </c>
      <c r="E24" t="s">
        <v>322</v>
      </c>
      <c r="F24" t="s">
        <v>1542</v>
      </c>
    </row>
    <row r="25" spans="1:6">
      <c r="A25" s="1">
        <v>23</v>
      </c>
      <c r="B25" t="s">
        <v>5</v>
      </c>
      <c r="C25" t="s">
        <v>22</v>
      </c>
      <c r="D25" t="s">
        <v>296</v>
      </c>
      <c r="E25" t="s">
        <v>323</v>
      </c>
      <c r="F25" t="s">
        <v>1543</v>
      </c>
    </row>
    <row r="26" spans="1:6">
      <c r="A26" s="1">
        <v>24</v>
      </c>
      <c r="B26" t="s">
        <v>5</v>
      </c>
      <c r="C26" t="s">
        <v>19</v>
      </c>
      <c r="D26" t="s">
        <v>297</v>
      </c>
      <c r="E26" t="s">
        <v>324</v>
      </c>
      <c r="F26" t="s">
        <v>1544</v>
      </c>
    </row>
    <row r="27" spans="1:6">
      <c r="A27" s="1">
        <v>25</v>
      </c>
      <c r="B27" t="s">
        <v>5</v>
      </c>
      <c r="C27" t="s">
        <v>19</v>
      </c>
      <c r="D27" t="s">
        <v>295</v>
      </c>
      <c r="E27" t="s">
        <v>325</v>
      </c>
      <c r="F27" t="s">
        <v>1545</v>
      </c>
    </row>
    <row r="28" spans="1:6">
      <c r="A28" s="1">
        <v>26</v>
      </c>
      <c r="B28" t="s">
        <v>5</v>
      </c>
      <c r="C28" t="s">
        <v>23</v>
      </c>
      <c r="D28" t="s">
        <v>295</v>
      </c>
      <c r="E28" t="s">
        <v>326</v>
      </c>
      <c r="F28" t="s">
        <v>1546</v>
      </c>
    </row>
    <row r="29" spans="1:6">
      <c r="A29" s="1">
        <v>27</v>
      </c>
      <c r="B29" t="s">
        <v>5</v>
      </c>
      <c r="C29" t="s">
        <v>16</v>
      </c>
      <c r="D29" t="s">
        <v>295</v>
      </c>
      <c r="E29" t="s">
        <v>327</v>
      </c>
      <c r="F29" t="s">
        <v>1547</v>
      </c>
    </row>
    <row r="30" spans="1:6">
      <c r="A30" s="1">
        <v>28</v>
      </c>
      <c r="B30" t="s">
        <v>5</v>
      </c>
      <c r="C30" t="s">
        <v>13</v>
      </c>
      <c r="D30" t="s">
        <v>295</v>
      </c>
      <c r="E30" t="s">
        <v>328</v>
      </c>
      <c r="F30" t="s">
        <v>1548</v>
      </c>
    </row>
    <row r="31" spans="1:6">
      <c r="A31" s="1">
        <v>29</v>
      </c>
      <c r="B31" t="s">
        <v>5</v>
      </c>
      <c r="C31" t="s">
        <v>24</v>
      </c>
      <c r="D31" t="s">
        <v>295</v>
      </c>
      <c r="E31" t="s">
        <v>329</v>
      </c>
      <c r="F31" t="s">
        <v>1549</v>
      </c>
    </row>
    <row r="32" spans="1:6">
      <c r="A32" s="1">
        <v>30</v>
      </c>
      <c r="B32" t="s">
        <v>5</v>
      </c>
      <c r="C32" t="s">
        <v>17</v>
      </c>
      <c r="D32" t="s">
        <v>295</v>
      </c>
      <c r="E32" t="s">
        <v>330</v>
      </c>
      <c r="F32" t="s">
        <v>1550</v>
      </c>
    </row>
    <row r="33" spans="1:6">
      <c r="A33" s="1">
        <v>31</v>
      </c>
      <c r="B33" t="s">
        <v>5</v>
      </c>
      <c r="C33" t="s">
        <v>7</v>
      </c>
      <c r="D33" t="s">
        <v>295</v>
      </c>
      <c r="E33" t="s">
        <v>331</v>
      </c>
      <c r="F33" t="s">
        <v>1551</v>
      </c>
    </row>
    <row r="34" spans="1:6">
      <c r="A34" s="1">
        <v>32</v>
      </c>
      <c r="B34" t="s">
        <v>5</v>
      </c>
      <c r="C34" t="s">
        <v>25</v>
      </c>
      <c r="D34" t="s">
        <v>295</v>
      </c>
      <c r="E34" t="s">
        <v>332</v>
      </c>
      <c r="F34" t="s">
        <v>1552</v>
      </c>
    </row>
    <row r="35" spans="1:6">
      <c r="A35" s="1">
        <v>33</v>
      </c>
      <c r="B35" t="s">
        <v>5</v>
      </c>
      <c r="C35" t="s">
        <v>17</v>
      </c>
      <c r="D35" t="s">
        <v>295</v>
      </c>
      <c r="E35" t="s">
        <v>333</v>
      </c>
      <c r="F35" t="s">
        <v>1553</v>
      </c>
    </row>
    <row r="36" spans="1:6">
      <c r="A36" s="1">
        <v>34</v>
      </c>
      <c r="B36" t="s">
        <v>5</v>
      </c>
      <c r="C36" t="s">
        <v>6</v>
      </c>
      <c r="D36" t="s">
        <v>295</v>
      </c>
      <c r="E36" t="s">
        <v>334</v>
      </c>
      <c r="F36" t="s">
        <v>1554</v>
      </c>
    </row>
    <row r="37" spans="1:6">
      <c r="A37" s="1">
        <v>35</v>
      </c>
      <c r="B37" t="s">
        <v>5</v>
      </c>
      <c r="C37" t="s">
        <v>8</v>
      </c>
      <c r="D37" t="s">
        <v>295</v>
      </c>
      <c r="E37" t="s">
        <v>335</v>
      </c>
      <c r="F37" t="s">
        <v>1555</v>
      </c>
    </row>
    <row r="38" spans="1:6">
      <c r="A38" s="1">
        <v>36</v>
      </c>
      <c r="B38" t="s">
        <v>5</v>
      </c>
      <c r="C38" t="s">
        <v>25</v>
      </c>
      <c r="D38" t="s">
        <v>295</v>
      </c>
      <c r="E38" t="s">
        <v>336</v>
      </c>
      <c r="F38" t="s">
        <v>1556</v>
      </c>
    </row>
    <row r="39" spans="1:6">
      <c r="A39" s="1">
        <v>37</v>
      </c>
      <c r="B39" t="s">
        <v>5</v>
      </c>
      <c r="C39" t="s">
        <v>26</v>
      </c>
      <c r="D39" t="s">
        <v>295</v>
      </c>
      <c r="E39" t="s">
        <v>337</v>
      </c>
      <c r="F39" t="s">
        <v>1557</v>
      </c>
    </row>
    <row r="40" spans="1:6">
      <c r="A40" s="1">
        <v>38</v>
      </c>
      <c r="B40" t="s">
        <v>5</v>
      </c>
      <c r="C40" t="s">
        <v>10</v>
      </c>
      <c r="D40" t="s">
        <v>295</v>
      </c>
      <c r="E40" t="s">
        <v>338</v>
      </c>
      <c r="F40" t="s">
        <v>1558</v>
      </c>
    </row>
    <row r="41" spans="1:6">
      <c r="A41" s="1">
        <v>39</v>
      </c>
      <c r="B41" t="s">
        <v>5</v>
      </c>
      <c r="C41" t="s">
        <v>12</v>
      </c>
      <c r="D41" t="s">
        <v>297</v>
      </c>
      <c r="E41" t="s">
        <v>339</v>
      </c>
      <c r="F41" t="s">
        <v>1559</v>
      </c>
    </row>
    <row r="42" spans="1:6">
      <c r="A42" s="1">
        <v>40</v>
      </c>
      <c r="B42" t="s">
        <v>5</v>
      </c>
      <c r="C42" t="s">
        <v>25</v>
      </c>
      <c r="D42" t="s">
        <v>295</v>
      </c>
      <c r="E42" t="s">
        <v>340</v>
      </c>
      <c r="F42" t="s">
        <v>1560</v>
      </c>
    </row>
    <row r="43" spans="1:6">
      <c r="A43" s="1">
        <v>41</v>
      </c>
      <c r="B43" t="s">
        <v>5</v>
      </c>
      <c r="C43" t="s">
        <v>27</v>
      </c>
      <c r="D43" t="s">
        <v>297</v>
      </c>
      <c r="E43" t="s">
        <v>341</v>
      </c>
      <c r="F43" t="s">
        <v>1561</v>
      </c>
    </row>
    <row r="44" spans="1:6">
      <c r="A44" s="1">
        <v>42</v>
      </c>
      <c r="B44" t="s">
        <v>5</v>
      </c>
      <c r="C44" t="s">
        <v>8</v>
      </c>
      <c r="D44" t="s">
        <v>295</v>
      </c>
      <c r="E44" t="s">
        <v>342</v>
      </c>
      <c r="F44" t="s">
        <v>1562</v>
      </c>
    </row>
    <row r="45" spans="1:6">
      <c r="A45" s="1">
        <v>43</v>
      </c>
      <c r="B45" t="s">
        <v>5</v>
      </c>
      <c r="C45" t="s">
        <v>28</v>
      </c>
      <c r="D45" t="s">
        <v>296</v>
      </c>
      <c r="E45" t="s">
        <v>343</v>
      </c>
      <c r="F45" t="s">
        <v>1563</v>
      </c>
    </row>
    <row r="46" spans="1:6">
      <c r="A46" s="1">
        <v>44</v>
      </c>
      <c r="B46" t="s">
        <v>5</v>
      </c>
      <c r="C46" t="s">
        <v>7</v>
      </c>
      <c r="D46" t="s">
        <v>297</v>
      </c>
      <c r="E46" t="s">
        <v>344</v>
      </c>
      <c r="F46" t="s">
        <v>1564</v>
      </c>
    </row>
    <row r="47" spans="1:6">
      <c r="A47" s="1">
        <v>45</v>
      </c>
      <c r="B47" t="s">
        <v>5</v>
      </c>
      <c r="C47" t="s">
        <v>6</v>
      </c>
      <c r="D47" t="s">
        <v>295</v>
      </c>
      <c r="E47" t="s">
        <v>345</v>
      </c>
      <c r="F47" t="s">
        <v>1565</v>
      </c>
    </row>
    <row r="48" spans="1:6">
      <c r="A48" s="1">
        <v>46</v>
      </c>
      <c r="B48" t="s">
        <v>5</v>
      </c>
      <c r="C48" t="s">
        <v>24</v>
      </c>
      <c r="D48" t="s">
        <v>295</v>
      </c>
      <c r="E48" t="s">
        <v>346</v>
      </c>
      <c r="F48" t="s">
        <v>1566</v>
      </c>
    </row>
    <row r="49" spans="1:6">
      <c r="A49" s="1">
        <v>47</v>
      </c>
      <c r="B49" t="s">
        <v>5</v>
      </c>
      <c r="C49" t="s">
        <v>17</v>
      </c>
      <c r="D49" t="s">
        <v>296</v>
      </c>
      <c r="E49" t="s">
        <v>347</v>
      </c>
      <c r="F49" t="s">
        <v>1567</v>
      </c>
    </row>
    <row r="50" spans="1:6">
      <c r="A50" s="1">
        <v>48</v>
      </c>
      <c r="B50" t="s">
        <v>5</v>
      </c>
      <c r="C50" t="s">
        <v>19</v>
      </c>
      <c r="D50" t="s">
        <v>296</v>
      </c>
      <c r="E50" t="s">
        <v>348</v>
      </c>
      <c r="F50" t="s">
        <v>1568</v>
      </c>
    </row>
    <row r="51" spans="1:6">
      <c r="A51" s="1">
        <v>49</v>
      </c>
      <c r="B51" t="s">
        <v>5</v>
      </c>
      <c r="C51" t="s">
        <v>29</v>
      </c>
      <c r="D51" t="s">
        <v>297</v>
      </c>
      <c r="E51" t="s">
        <v>349</v>
      </c>
      <c r="F51" t="s">
        <v>1569</v>
      </c>
    </row>
    <row r="52" spans="1:6">
      <c r="A52" s="1">
        <v>50</v>
      </c>
      <c r="B52" t="s">
        <v>5</v>
      </c>
      <c r="C52" t="s">
        <v>30</v>
      </c>
      <c r="D52" t="s">
        <v>295</v>
      </c>
      <c r="E52" t="s">
        <v>350</v>
      </c>
      <c r="F52" t="s">
        <v>1570</v>
      </c>
    </row>
    <row r="53" spans="1:6">
      <c r="A53" s="1">
        <v>51</v>
      </c>
      <c r="B53" t="s">
        <v>5</v>
      </c>
      <c r="C53" t="s">
        <v>31</v>
      </c>
      <c r="D53" t="s">
        <v>297</v>
      </c>
      <c r="E53" t="s">
        <v>351</v>
      </c>
      <c r="F53" t="s">
        <v>1571</v>
      </c>
    </row>
    <row r="54" spans="1:6">
      <c r="A54" s="1">
        <v>52</v>
      </c>
      <c r="B54" t="s">
        <v>5</v>
      </c>
      <c r="C54" t="s">
        <v>17</v>
      </c>
      <c r="D54" t="s">
        <v>296</v>
      </c>
      <c r="E54" t="s">
        <v>352</v>
      </c>
      <c r="F54" t="s">
        <v>1572</v>
      </c>
    </row>
    <row r="55" spans="1:6">
      <c r="A55" s="1">
        <v>53</v>
      </c>
      <c r="B55" t="s">
        <v>5</v>
      </c>
      <c r="C55" t="s">
        <v>32</v>
      </c>
      <c r="D55" t="s">
        <v>296</v>
      </c>
      <c r="E55" t="s">
        <v>353</v>
      </c>
      <c r="F55" t="s">
        <v>1573</v>
      </c>
    </row>
    <row r="56" spans="1:6">
      <c r="A56" s="1">
        <v>54</v>
      </c>
      <c r="B56" t="s">
        <v>5</v>
      </c>
      <c r="C56" t="s">
        <v>25</v>
      </c>
      <c r="D56" t="s">
        <v>295</v>
      </c>
      <c r="E56" t="s">
        <v>354</v>
      </c>
      <c r="F56" t="s">
        <v>1574</v>
      </c>
    </row>
    <row r="57" spans="1:6">
      <c r="A57" s="1">
        <v>55</v>
      </c>
      <c r="B57" t="s">
        <v>5</v>
      </c>
      <c r="C57" t="s">
        <v>33</v>
      </c>
      <c r="D57" t="s">
        <v>295</v>
      </c>
      <c r="E57" t="s">
        <v>355</v>
      </c>
      <c r="F57" t="s">
        <v>1575</v>
      </c>
    </row>
    <row r="58" spans="1:6">
      <c r="A58" s="1">
        <v>56</v>
      </c>
      <c r="B58" t="s">
        <v>5</v>
      </c>
      <c r="C58" t="s">
        <v>34</v>
      </c>
      <c r="D58" t="s">
        <v>295</v>
      </c>
      <c r="E58" t="s">
        <v>356</v>
      </c>
      <c r="F58" t="s">
        <v>1576</v>
      </c>
    </row>
    <row r="59" spans="1:6">
      <c r="A59" s="1">
        <v>57</v>
      </c>
      <c r="B59" t="s">
        <v>5</v>
      </c>
      <c r="C59" t="s">
        <v>35</v>
      </c>
      <c r="D59" t="s">
        <v>295</v>
      </c>
      <c r="E59" t="s">
        <v>357</v>
      </c>
      <c r="F59" t="s">
        <v>1577</v>
      </c>
    </row>
    <row r="60" spans="1:6">
      <c r="A60" s="1">
        <v>58</v>
      </c>
      <c r="B60" t="s">
        <v>5</v>
      </c>
      <c r="C60" t="s">
        <v>36</v>
      </c>
      <c r="D60" t="s">
        <v>295</v>
      </c>
      <c r="E60" t="s">
        <v>358</v>
      </c>
      <c r="F60" t="s">
        <v>1578</v>
      </c>
    </row>
    <row r="61" spans="1:6">
      <c r="A61" s="1">
        <v>59</v>
      </c>
      <c r="B61" t="s">
        <v>5</v>
      </c>
      <c r="C61" t="s">
        <v>37</v>
      </c>
      <c r="D61" t="s">
        <v>296</v>
      </c>
      <c r="E61" t="s">
        <v>359</v>
      </c>
      <c r="F61" t="s">
        <v>1579</v>
      </c>
    </row>
    <row r="62" spans="1:6">
      <c r="A62" s="1">
        <v>60</v>
      </c>
      <c r="B62" t="s">
        <v>5</v>
      </c>
      <c r="C62" t="s">
        <v>6</v>
      </c>
      <c r="D62" t="s">
        <v>298</v>
      </c>
      <c r="E62" t="s">
        <v>360</v>
      </c>
      <c r="F62" t="s">
        <v>1580</v>
      </c>
    </row>
    <row r="63" spans="1:6">
      <c r="A63" s="1">
        <v>61</v>
      </c>
      <c r="B63" t="s">
        <v>5</v>
      </c>
      <c r="C63" t="s">
        <v>38</v>
      </c>
      <c r="D63" t="s">
        <v>295</v>
      </c>
      <c r="E63" t="s">
        <v>361</v>
      </c>
      <c r="F63" t="s">
        <v>1581</v>
      </c>
    </row>
    <row r="64" spans="1:6">
      <c r="A64" s="1">
        <v>62</v>
      </c>
      <c r="B64" t="s">
        <v>5</v>
      </c>
      <c r="C64" t="s">
        <v>39</v>
      </c>
      <c r="D64" t="s">
        <v>298</v>
      </c>
      <c r="E64" t="s">
        <v>362</v>
      </c>
      <c r="F64" t="s">
        <v>1582</v>
      </c>
    </row>
    <row r="65" spans="1:6">
      <c r="A65" s="1">
        <v>63</v>
      </c>
      <c r="B65" t="s">
        <v>5</v>
      </c>
      <c r="C65" t="s">
        <v>40</v>
      </c>
      <c r="D65" t="s">
        <v>296</v>
      </c>
      <c r="E65" t="s">
        <v>363</v>
      </c>
      <c r="F65" t="s">
        <v>1583</v>
      </c>
    </row>
    <row r="66" spans="1:6">
      <c r="A66" s="1">
        <v>64</v>
      </c>
      <c r="B66" t="s">
        <v>5</v>
      </c>
      <c r="C66" t="s">
        <v>41</v>
      </c>
      <c r="D66" t="s">
        <v>296</v>
      </c>
      <c r="E66" t="s">
        <v>364</v>
      </c>
      <c r="F66" t="s">
        <v>1584</v>
      </c>
    </row>
    <row r="67" spans="1:6">
      <c r="A67" s="1">
        <v>65</v>
      </c>
      <c r="B67" t="s">
        <v>5</v>
      </c>
      <c r="C67" t="s">
        <v>42</v>
      </c>
      <c r="D67" t="s">
        <v>295</v>
      </c>
      <c r="E67" t="s">
        <v>365</v>
      </c>
      <c r="F67" t="s">
        <v>1585</v>
      </c>
    </row>
    <row r="68" spans="1:6">
      <c r="A68" s="1">
        <v>66</v>
      </c>
      <c r="B68" t="s">
        <v>5</v>
      </c>
      <c r="C68" t="s">
        <v>43</v>
      </c>
      <c r="D68" t="s">
        <v>295</v>
      </c>
      <c r="E68" t="s">
        <v>366</v>
      </c>
      <c r="F68" t="s">
        <v>1586</v>
      </c>
    </row>
    <row r="69" spans="1:6">
      <c r="A69" s="1">
        <v>67</v>
      </c>
      <c r="B69" t="s">
        <v>5</v>
      </c>
      <c r="C69" t="s">
        <v>44</v>
      </c>
      <c r="D69" t="s">
        <v>296</v>
      </c>
      <c r="E69" t="s">
        <v>367</v>
      </c>
      <c r="F69" t="s">
        <v>1587</v>
      </c>
    </row>
    <row r="70" spans="1:6">
      <c r="A70" s="1">
        <v>68</v>
      </c>
      <c r="B70" t="s">
        <v>5</v>
      </c>
      <c r="C70" t="s">
        <v>45</v>
      </c>
      <c r="D70" t="s">
        <v>295</v>
      </c>
      <c r="E70" t="s">
        <v>368</v>
      </c>
      <c r="F70" t="s">
        <v>1588</v>
      </c>
    </row>
    <row r="71" spans="1:6">
      <c r="A71" s="1">
        <v>69</v>
      </c>
      <c r="B71" t="s">
        <v>5</v>
      </c>
      <c r="C71" t="s">
        <v>46</v>
      </c>
      <c r="D71" t="s">
        <v>296</v>
      </c>
      <c r="E71" t="s">
        <v>369</v>
      </c>
      <c r="F71" t="s">
        <v>1589</v>
      </c>
    </row>
    <row r="72" spans="1:6">
      <c r="A72" s="1">
        <v>70</v>
      </c>
      <c r="B72" t="s">
        <v>5</v>
      </c>
      <c r="C72" t="s">
        <v>47</v>
      </c>
      <c r="D72" t="s">
        <v>296</v>
      </c>
      <c r="E72" t="s">
        <v>370</v>
      </c>
      <c r="F72" t="s">
        <v>1590</v>
      </c>
    </row>
    <row r="73" spans="1:6">
      <c r="A73" s="1">
        <v>71</v>
      </c>
      <c r="B73" t="s">
        <v>5</v>
      </c>
      <c r="C73" t="s">
        <v>48</v>
      </c>
      <c r="D73" t="s">
        <v>295</v>
      </c>
      <c r="E73" t="s">
        <v>371</v>
      </c>
      <c r="F73" t="s">
        <v>1591</v>
      </c>
    </row>
    <row r="74" spans="1:6">
      <c r="A74" s="1">
        <v>72</v>
      </c>
      <c r="B74" t="s">
        <v>5</v>
      </c>
      <c r="C74" t="s">
        <v>49</v>
      </c>
      <c r="D74" t="s">
        <v>296</v>
      </c>
      <c r="E74" t="s">
        <v>372</v>
      </c>
      <c r="F74" t="s">
        <v>1592</v>
      </c>
    </row>
    <row r="75" spans="1:6">
      <c r="A75" s="1">
        <v>73</v>
      </c>
      <c r="B75" t="s">
        <v>5</v>
      </c>
      <c r="C75" t="s">
        <v>50</v>
      </c>
      <c r="D75" t="s">
        <v>296</v>
      </c>
      <c r="E75" t="s">
        <v>373</v>
      </c>
      <c r="F75" t="s">
        <v>1593</v>
      </c>
    </row>
    <row r="76" spans="1:6">
      <c r="A76" s="1">
        <v>74</v>
      </c>
      <c r="B76" t="s">
        <v>5</v>
      </c>
      <c r="C76" t="s">
        <v>51</v>
      </c>
      <c r="D76" t="s">
        <v>296</v>
      </c>
      <c r="E76" t="s">
        <v>374</v>
      </c>
      <c r="F76" t="s">
        <v>1594</v>
      </c>
    </row>
    <row r="77" spans="1:6">
      <c r="A77" s="1">
        <v>75</v>
      </c>
      <c r="B77" t="s">
        <v>5</v>
      </c>
      <c r="C77" t="s">
        <v>10</v>
      </c>
      <c r="D77" t="s">
        <v>295</v>
      </c>
      <c r="E77" t="s">
        <v>375</v>
      </c>
      <c r="F77" t="s">
        <v>1595</v>
      </c>
    </row>
    <row r="78" spans="1:6">
      <c r="A78" s="1">
        <v>76</v>
      </c>
      <c r="B78" t="s">
        <v>5</v>
      </c>
      <c r="C78" t="s">
        <v>52</v>
      </c>
      <c r="D78" t="s">
        <v>295</v>
      </c>
      <c r="E78" t="s">
        <v>376</v>
      </c>
      <c r="F78" t="s">
        <v>1596</v>
      </c>
    </row>
    <row r="79" spans="1:6">
      <c r="A79" s="1">
        <v>77</v>
      </c>
      <c r="B79" t="s">
        <v>5</v>
      </c>
      <c r="C79" t="s">
        <v>53</v>
      </c>
      <c r="D79" t="s">
        <v>295</v>
      </c>
      <c r="E79" t="s">
        <v>377</v>
      </c>
      <c r="F79" t="s">
        <v>1597</v>
      </c>
    </row>
    <row r="80" spans="1:6">
      <c r="A80" s="1">
        <v>78</v>
      </c>
      <c r="B80" t="s">
        <v>5</v>
      </c>
      <c r="C80" t="s">
        <v>39</v>
      </c>
      <c r="D80" t="s">
        <v>295</v>
      </c>
      <c r="E80" t="s">
        <v>378</v>
      </c>
      <c r="F80" t="s">
        <v>1598</v>
      </c>
    </row>
    <row r="81" spans="1:6">
      <c r="A81" s="1">
        <v>79</v>
      </c>
      <c r="B81" t="s">
        <v>5</v>
      </c>
      <c r="C81" t="s">
        <v>46</v>
      </c>
      <c r="D81" t="s">
        <v>295</v>
      </c>
      <c r="E81" t="s">
        <v>379</v>
      </c>
      <c r="F81" t="s">
        <v>1599</v>
      </c>
    </row>
    <row r="82" spans="1:6">
      <c r="A82" s="1">
        <v>80</v>
      </c>
      <c r="B82" t="s">
        <v>5</v>
      </c>
      <c r="C82" t="s">
        <v>36</v>
      </c>
      <c r="D82" t="s">
        <v>296</v>
      </c>
      <c r="E82" t="s">
        <v>380</v>
      </c>
      <c r="F82" t="s">
        <v>1600</v>
      </c>
    </row>
    <row r="83" spans="1:6">
      <c r="A83" s="1">
        <v>81</v>
      </c>
      <c r="B83" t="s">
        <v>5</v>
      </c>
      <c r="C83" t="s">
        <v>54</v>
      </c>
      <c r="D83" t="s">
        <v>295</v>
      </c>
      <c r="E83" t="s">
        <v>381</v>
      </c>
      <c r="F83" t="s">
        <v>1601</v>
      </c>
    </row>
    <row r="84" spans="1:6">
      <c r="A84" s="1">
        <v>82</v>
      </c>
      <c r="B84" t="s">
        <v>5</v>
      </c>
      <c r="C84" t="s">
        <v>55</v>
      </c>
      <c r="D84" t="s">
        <v>297</v>
      </c>
      <c r="E84" t="s">
        <v>382</v>
      </c>
      <c r="F84" t="s">
        <v>1602</v>
      </c>
    </row>
    <row r="85" spans="1:6">
      <c r="A85" s="1">
        <v>83</v>
      </c>
      <c r="B85" t="s">
        <v>5</v>
      </c>
      <c r="C85" t="s">
        <v>12</v>
      </c>
      <c r="D85" t="s">
        <v>295</v>
      </c>
      <c r="E85" t="s">
        <v>383</v>
      </c>
      <c r="F85" t="s">
        <v>1603</v>
      </c>
    </row>
    <row r="86" spans="1:6">
      <c r="A86" s="1">
        <v>84</v>
      </c>
      <c r="B86" t="s">
        <v>5</v>
      </c>
      <c r="C86" t="s">
        <v>56</v>
      </c>
      <c r="D86" t="s">
        <v>295</v>
      </c>
      <c r="E86" t="s">
        <v>384</v>
      </c>
      <c r="F86" t="s">
        <v>1604</v>
      </c>
    </row>
    <row r="87" spans="1:6">
      <c r="A87" s="1">
        <v>85</v>
      </c>
      <c r="B87" t="s">
        <v>5</v>
      </c>
      <c r="C87" t="s">
        <v>57</v>
      </c>
      <c r="D87" t="s">
        <v>295</v>
      </c>
      <c r="E87" t="s">
        <v>342</v>
      </c>
      <c r="F87" t="s">
        <v>1605</v>
      </c>
    </row>
    <row r="88" spans="1:6">
      <c r="A88" s="1">
        <v>86</v>
      </c>
      <c r="B88" t="s">
        <v>5</v>
      </c>
      <c r="C88" t="s">
        <v>58</v>
      </c>
      <c r="D88" t="s">
        <v>299</v>
      </c>
      <c r="E88" t="s">
        <v>385</v>
      </c>
      <c r="F88" t="s">
        <v>1606</v>
      </c>
    </row>
    <row r="89" spans="1:6">
      <c r="A89" s="1">
        <v>87</v>
      </c>
      <c r="B89" t="s">
        <v>5</v>
      </c>
      <c r="C89" t="s">
        <v>59</v>
      </c>
      <c r="D89" t="s">
        <v>295</v>
      </c>
      <c r="E89" t="s">
        <v>386</v>
      </c>
      <c r="F89" t="s">
        <v>1607</v>
      </c>
    </row>
    <row r="90" spans="1:6">
      <c r="A90" s="1">
        <v>88</v>
      </c>
      <c r="B90" t="s">
        <v>5</v>
      </c>
      <c r="C90" t="s">
        <v>60</v>
      </c>
      <c r="D90" t="s">
        <v>297</v>
      </c>
      <c r="E90" t="s">
        <v>387</v>
      </c>
      <c r="F90" t="s">
        <v>1608</v>
      </c>
    </row>
    <row r="91" spans="1:6">
      <c r="A91" s="1">
        <v>89</v>
      </c>
      <c r="B91" t="s">
        <v>5</v>
      </c>
      <c r="C91" t="s">
        <v>61</v>
      </c>
      <c r="D91" t="s">
        <v>297</v>
      </c>
      <c r="E91" t="s">
        <v>388</v>
      </c>
      <c r="F91" t="s">
        <v>1609</v>
      </c>
    </row>
    <row r="92" spans="1:6">
      <c r="A92" s="1">
        <v>90</v>
      </c>
      <c r="B92" t="s">
        <v>5</v>
      </c>
      <c r="C92" t="s">
        <v>62</v>
      </c>
      <c r="D92" t="s">
        <v>298</v>
      </c>
      <c r="E92" t="s">
        <v>389</v>
      </c>
      <c r="F92" t="s">
        <v>1610</v>
      </c>
    </row>
    <row r="93" spans="1:6">
      <c r="A93" s="1">
        <v>91</v>
      </c>
      <c r="B93" t="s">
        <v>5</v>
      </c>
      <c r="C93" t="s">
        <v>63</v>
      </c>
      <c r="D93" t="s">
        <v>296</v>
      </c>
      <c r="E93" t="s">
        <v>390</v>
      </c>
      <c r="F93" t="s">
        <v>1611</v>
      </c>
    </row>
    <row r="94" spans="1:6">
      <c r="A94" s="1">
        <v>92</v>
      </c>
      <c r="B94" t="s">
        <v>5</v>
      </c>
      <c r="C94" t="s">
        <v>36</v>
      </c>
      <c r="D94" t="s">
        <v>297</v>
      </c>
      <c r="E94" t="s">
        <v>391</v>
      </c>
      <c r="F94" t="s">
        <v>1612</v>
      </c>
    </row>
    <row r="95" spans="1:6">
      <c r="A95" s="1">
        <v>93</v>
      </c>
      <c r="B95" t="s">
        <v>5</v>
      </c>
      <c r="C95" t="s">
        <v>64</v>
      </c>
      <c r="D95" t="s">
        <v>296</v>
      </c>
      <c r="E95" t="s">
        <v>392</v>
      </c>
      <c r="F95" t="s">
        <v>1613</v>
      </c>
    </row>
    <row r="96" spans="1:6">
      <c r="A96" s="1">
        <v>94</v>
      </c>
      <c r="B96" t="s">
        <v>5</v>
      </c>
      <c r="C96" t="s">
        <v>65</v>
      </c>
      <c r="D96" t="s">
        <v>296</v>
      </c>
      <c r="E96" t="s">
        <v>393</v>
      </c>
      <c r="F96" t="s">
        <v>1614</v>
      </c>
    </row>
    <row r="97" spans="1:6">
      <c r="A97" s="1">
        <v>95</v>
      </c>
      <c r="B97" t="s">
        <v>5</v>
      </c>
      <c r="C97" t="s">
        <v>66</v>
      </c>
      <c r="D97" t="s">
        <v>296</v>
      </c>
      <c r="E97" t="s">
        <v>394</v>
      </c>
      <c r="F97" t="s">
        <v>1615</v>
      </c>
    </row>
    <row r="98" spans="1:6">
      <c r="A98" s="1">
        <v>96</v>
      </c>
      <c r="B98" t="s">
        <v>5</v>
      </c>
      <c r="C98" t="s">
        <v>67</v>
      </c>
      <c r="D98" t="s">
        <v>295</v>
      </c>
      <c r="E98" t="s">
        <v>395</v>
      </c>
      <c r="F98" t="s">
        <v>1616</v>
      </c>
    </row>
    <row r="99" spans="1:6">
      <c r="A99" s="1">
        <v>97</v>
      </c>
      <c r="B99" t="s">
        <v>5</v>
      </c>
      <c r="C99" t="s">
        <v>68</v>
      </c>
      <c r="D99" t="s">
        <v>295</v>
      </c>
      <c r="E99" t="s">
        <v>396</v>
      </c>
      <c r="F99" t="s">
        <v>1617</v>
      </c>
    </row>
    <row r="100" spans="1:6">
      <c r="A100" s="1">
        <v>98</v>
      </c>
      <c r="B100" t="s">
        <v>5</v>
      </c>
      <c r="C100" t="s">
        <v>69</v>
      </c>
      <c r="D100" t="s">
        <v>295</v>
      </c>
      <c r="E100" t="s">
        <v>397</v>
      </c>
      <c r="F100" t="s">
        <v>1618</v>
      </c>
    </row>
    <row r="101" spans="1:6">
      <c r="A101" s="1">
        <v>99</v>
      </c>
      <c r="B101" t="s">
        <v>5</v>
      </c>
      <c r="C101" t="s">
        <v>70</v>
      </c>
      <c r="D101" t="s">
        <v>295</v>
      </c>
      <c r="E101" t="s">
        <v>398</v>
      </c>
      <c r="F101" t="s">
        <v>1619</v>
      </c>
    </row>
    <row r="102" spans="1:6">
      <c r="A102" s="1">
        <v>100</v>
      </c>
      <c r="B102" t="s">
        <v>5</v>
      </c>
      <c r="C102" t="s">
        <v>71</v>
      </c>
      <c r="D102" t="s">
        <v>299</v>
      </c>
      <c r="E102" t="s">
        <v>399</v>
      </c>
      <c r="F102" t="s">
        <v>1620</v>
      </c>
    </row>
    <row r="103" spans="1:6">
      <c r="A103" s="1">
        <v>101</v>
      </c>
      <c r="B103" t="s">
        <v>5</v>
      </c>
      <c r="C103" t="s">
        <v>72</v>
      </c>
      <c r="D103" t="s">
        <v>295</v>
      </c>
      <c r="E103" t="s">
        <v>400</v>
      </c>
      <c r="F103" t="s">
        <v>1621</v>
      </c>
    </row>
    <row r="104" spans="1:6">
      <c r="A104" s="1">
        <v>102</v>
      </c>
      <c r="B104" t="s">
        <v>5</v>
      </c>
      <c r="C104" t="s">
        <v>73</v>
      </c>
      <c r="D104" t="s">
        <v>296</v>
      </c>
      <c r="E104" t="s">
        <v>401</v>
      </c>
      <c r="F104" t="s">
        <v>1622</v>
      </c>
    </row>
    <row r="105" spans="1:6">
      <c r="A105" s="1">
        <v>103</v>
      </c>
      <c r="B105" t="s">
        <v>5</v>
      </c>
      <c r="C105" t="s">
        <v>74</v>
      </c>
      <c r="D105" t="s">
        <v>295</v>
      </c>
      <c r="E105" t="s">
        <v>402</v>
      </c>
      <c r="F105" t="s">
        <v>1623</v>
      </c>
    </row>
    <row r="106" spans="1:6">
      <c r="A106" s="1">
        <v>104</v>
      </c>
      <c r="B106" t="s">
        <v>5</v>
      </c>
      <c r="C106" t="s">
        <v>71</v>
      </c>
      <c r="D106" t="s">
        <v>295</v>
      </c>
      <c r="E106" t="s">
        <v>403</v>
      </c>
      <c r="F106" t="s">
        <v>1624</v>
      </c>
    </row>
    <row r="107" spans="1:6">
      <c r="A107" s="1">
        <v>105</v>
      </c>
      <c r="B107" t="s">
        <v>5</v>
      </c>
      <c r="C107" t="s">
        <v>55</v>
      </c>
      <c r="D107" t="s">
        <v>295</v>
      </c>
      <c r="E107" t="s">
        <v>404</v>
      </c>
      <c r="F107" t="s">
        <v>1625</v>
      </c>
    </row>
    <row r="108" spans="1:6">
      <c r="A108" s="1">
        <v>106</v>
      </c>
      <c r="B108" t="s">
        <v>5</v>
      </c>
      <c r="C108" t="s">
        <v>75</v>
      </c>
      <c r="D108" t="s">
        <v>296</v>
      </c>
      <c r="E108" t="s">
        <v>405</v>
      </c>
      <c r="F108" t="s">
        <v>1626</v>
      </c>
    </row>
    <row r="109" spans="1:6">
      <c r="A109" s="1">
        <v>107</v>
      </c>
      <c r="B109" t="s">
        <v>5</v>
      </c>
      <c r="C109" t="s">
        <v>76</v>
      </c>
      <c r="D109" t="s">
        <v>297</v>
      </c>
      <c r="E109" t="s">
        <v>406</v>
      </c>
      <c r="F109" t="s">
        <v>1627</v>
      </c>
    </row>
    <row r="110" spans="1:6">
      <c r="A110" s="1">
        <v>108</v>
      </c>
      <c r="B110" t="s">
        <v>5</v>
      </c>
      <c r="C110" t="s">
        <v>77</v>
      </c>
      <c r="D110" t="s">
        <v>295</v>
      </c>
      <c r="E110" t="s">
        <v>407</v>
      </c>
      <c r="F110" t="s">
        <v>1628</v>
      </c>
    </row>
    <row r="111" spans="1:6">
      <c r="A111" s="1">
        <v>109</v>
      </c>
      <c r="B111" t="s">
        <v>5</v>
      </c>
      <c r="C111" t="s">
        <v>14</v>
      </c>
      <c r="D111" t="s">
        <v>295</v>
      </c>
      <c r="E111" t="s">
        <v>408</v>
      </c>
      <c r="F111" t="s">
        <v>1629</v>
      </c>
    </row>
    <row r="112" spans="1:6">
      <c r="A112" s="1">
        <v>110</v>
      </c>
      <c r="B112" t="s">
        <v>5</v>
      </c>
      <c r="C112" t="s">
        <v>78</v>
      </c>
      <c r="D112" t="s">
        <v>295</v>
      </c>
      <c r="E112" t="s">
        <v>409</v>
      </c>
      <c r="F112" t="s">
        <v>1630</v>
      </c>
    </row>
    <row r="113" spans="1:6">
      <c r="A113" s="1">
        <v>111</v>
      </c>
      <c r="B113" t="s">
        <v>5</v>
      </c>
      <c r="C113" t="s">
        <v>79</v>
      </c>
      <c r="D113" t="s">
        <v>295</v>
      </c>
      <c r="E113" t="s">
        <v>410</v>
      </c>
      <c r="F113" t="s">
        <v>1631</v>
      </c>
    </row>
    <row r="114" spans="1:6">
      <c r="A114" s="1">
        <v>112</v>
      </c>
      <c r="B114" t="s">
        <v>5</v>
      </c>
      <c r="C114" t="s">
        <v>80</v>
      </c>
      <c r="D114" t="s">
        <v>296</v>
      </c>
      <c r="E114" t="s">
        <v>411</v>
      </c>
      <c r="F114" t="s">
        <v>1632</v>
      </c>
    </row>
    <row r="115" spans="1:6">
      <c r="A115" s="1">
        <v>113</v>
      </c>
      <c r="B115" t="s">
        <v>5</v>
      </c>
      <c r="C115" t="s">
        <v>81</v>
      </c>
      <c r="D115" t="s">
        <v>295</v>
      </c>
      <c r="E115" t="s">
        <v>412</v>
      </c>
      <c r="F115" t="s">
        <v>1633</v>
      </c>
    </row>
    <row r="116" spans="1:6">
      <c r="A116" s="1">
        <v>114</v>
      </c>
      <c r="B116" t="s">
        <v>5</v>
      </c>
      <c r="C116" t="s">
        <v>82</v>
      </c>
      <c r="D116" t="s">
        <v>295</v>
      </c>
      <c r="E116" t="s">
        <v>413</v>
      </c>
      <c r="F116" t="s">
        <v>1634</v>
      </c>
    </row>
    <row r="117" spans="1:6">
      <c r="A117" s="1">
        <v>115</v>
      </c>
      <c r="B117" t="s">
        <v>5</v>
      </c>
      <c r="C117" t="s">
        <v>32</v>
      </c>
      <c r="D117" t="s">
        <v>295</v>
      </c>
      <c r="E117" t="s">
        <v>414</v>
      </c>
      <c r="F117" t="s">
        <v>1635</v>
      </c>
    </row>
    <row r="118" spans="1:6">
      <c r="A118" s="1">
        <v>116</v>
      </c>
      <c r="B118" t="s">
        <v>5</v>
      </c>
      <c r="C118" t="s">
        <v>83</v>
      </c>
      <c r="D118" t="s">
        <v>295</v>
      </c>
      <c r="E118" t="s">
        <v>415</v>
      </c>
      <c r="F118" t="s">
        <v>1636</v>
      </c>
    </row>
    <row r="119" spans="1:6">
      <c r="A119" s="1">
        <v>117</v>
      </c>
      <c r="B119" t="s">
        <v>5</v>
      </c>
      <c r="C119" t="s">
        <v>47</v>
      </c>
      <c r="D119" t="s">
        <v>296</v>
      </c>
      <c r="E119" t="s">
        <v>416</v>
      </c>
      <c r="F119" t="s">
        <v>1637</v>
      </c>
    </row>
    <row r="120" spans="1:6">
      <c r="A120" s="1">
        <v>118</v>
      </c>
      <c r="B120" t="s">
        <v>5</v>
      </c>
      <c r="C120" t="s">
        <v>84</v>
      </c>
      <c r="D120" t="s">
        <v>295</v>
      </c>
      <c r="E120" t="s">
        <v>417</v>
      </c>
      <c r="F120" t="s">
        <v>1638</v>
      </c>
    </row>
    <row r="121" spans="1:6">
      <c r="A121" s="1">
        <v>119</v>
      </c>
      <c r="B121" t="s">
        <v>5</v>
      </c>
      <c r="C121" t="s">
        <v>85</v>
      </c>
      <c r="D121" t="s">
        <v>297</v>
      </c>
      <c r="E121" t="s">
        <v>418</v>
      </c>
      <c r="F121" t="s">
        <v>1639</v>
      </c>
    </row>
    <row r="122" spans="1:6">
      <c r="A122" s="1">
        <v>120</v>
      </c>
      <c r="B122" t="s">
        <v>5</v>
      </c>
      <c r="C122" t="s">
        <v>86</v>
      </c>
      <c r="D122" t="s">
        <v>295</v>
      </c>
      <c r="E122" t="s">
        <v>419</v>
      </c>
      <c r="F122" t="s">
        <v>1640</v>
      </c>
    </row>
    <row r="123" spans="1:6">
      <c r="A123" s="1">
        <v>121</v>
      </c>
      <c r="B123" t="s">
        <v>5</v>
      </c>
      <c r="C123" t="s">
        <v>43</v>
      </c>
      <c r="D123" t="s">
        <v>296</v>
      </c>
      <c r="E123" t="s">
        <v>420</v>
      </c>
      <c r="F123" t="s">
        <v>1641</v>
      </c>
    </row>
    <row r="124" spans="1:6">
      <c r="A124" s="1">
        <v>122</v>
      </c>
      <c r="B124" t="s">
        <v>5</v>
      </c>
      <c r="C124" t="s">
        <v>87</v>
      </c>
      <c r="D124" t="s">
        <v>295</v>
      </c>
      <c r="E124" t="s">
        <v>421</v>
      </c>
      <c r="F124" t="s">
        <v>1642</v>
      </c>
    </row>
    <row r="125" spans="1:6">
      <c r="A125" s="1">
        <v>123</v>
      </c>
      <c r="B125" t="s">
        <v>5</v>
      </c>
      <c r="C125" t="s">
        <v>88</v>
      </c>
      <c r="D125" t="s">
        <v>295</v>
      </c>
      <c r="E125" t="s">
        <v>422</v>
      </c>
      <c r="F125" t="s">
        <v>1643</v>
      </c>
    </row>
    <row r="126" spans="1:6">
      <c r="A126" s="1">
        <v>124</v>
      </c>
      <c r="B126" t="s">
        <v>5</v>
      </c>
      <c r="C126" t="s">
        <v>7</v>
      </c>
      <c r="D126" t="s">
        <v>295</v>
      </c>
      <c r="E126" t="s">
        <v>423</v>
      </c>
      <c r="F126" t="s">
        <v>1644</v>
      </c>
    </row>
    <row r="127" spans="1:6">
      <c r="A127" s="1">
        <v>125</v>
      </c>
      <c r="B127" t="s">
        <v>5</v>
      </c>
      <c r="C127" t="s">
        <v>89</v>
      </c>
      <c r="D127" t="s">
        <v>295</v>
      </c>
      <c r="E127" t="s">
        <v>424</v>
      </c>
      <c r="F127" t="s">
        <v>1645</v>
      </c>
    </row>
    <row r="128" spans="1:6">
      <c r="A128" s="1">
        <v>126</v>
      </c>
      <c r="B128" t="s">
        <v>5</v>
      </c>
      <c r="C128" t="s">
        <v>90</v>
      </c>
      <c r="D128" t="s">
        <v>295</v>
      </c>
      <c r="E128" t="s">
        <v>425</v>
      </c>
      <c r="F128" t="s">
        <v>1646</v>
      </c>
    </row>
    <row r="129" spans="1:6">
      <c r="A129" s="1">
        <v>127</v>
      </c>
      <c r="B129" t="s">
        <v>5</v>
      </c>
      <c r="C129" t="s">
        <v>91</v>
      </c>
      <c r="D129" t="s">
        <v>295</v>
      </c>
      <c r="E129" t="s">
        <v>426</v>
      </c>
      <c r="F129" t="s">
        <v>1647</v>
      </c>
    </row>
    <row r="130" spans="1:6">
      <c r="A130" s="1">
        <v>128</v>
      </c>
      <c r="B130" t="s">
        <v>5</v>
      </c>
      <c r="C130" t="s">
        <v>92</v>
      </c>
      <c r="D130" t="s">
        <v>296</v>
      </c>
      <c r="E130" t="s">
        <v>427</v>
      </c>
      <c r="F130" t="s">
        <v>1648</v>
      </c>
    </row>
    <row r="131" spans="1:6">
      <c r="A131" s="1">
        <v>129</v>
      </c>
      <c r="B131" t="s">
        <v>5</v>
      </c>
      <c r="C131" t="s">
        <v>76</v>
      </c>
      <c r="D131" t="s">
        <v>296</v>
      </c>
      <c r="E131" t="s">
        <v>428</v>
      </c>
      <c r="F131" t="s">
        <v>1649</v>
      </c>
    </row>
    <row r="132" spans="1:6">
      <c r="A132" s="1">
        <v>130</v>
      </c>
      <c r="B132" t="s">
        <v>5</v>
      </c>
      <c r="C132" t="s">
        <v>82</v>
      </c>
      <c r="D132" t="s">
        <v>295</v>
      </c>
      <c r="E132" t="s">
        <v>429</v>
      </c>
      <c r="F132" t="s">
        <v>1650</v>
      </c>
    </row>
    <row r="133" spans="1:6">
      <c r="A133" s="1">
        <v>131</v>
      </c>
      <c r="B133" t="s">
        <v>5</v>
      </c>
      <c r="C133" t="s">
        <v>13</v>
      </c>
      <c r="D133" t="s">
        <v>295</v>
      </c>
      <c r="E133" t="s">
        <v>430</v>
      </c>
      <c r="F133" t="s">
        <v>1651</v>
      </c>
    </row>
    <row r="134" spans="1:6">
      <c r="A134" s="1">
        <v>132</v>
      </c>
      <c r="B134" t="s">
        <v>5</v>
      </c>
      <c r="C134" t="s">
        <v>93</v>
      </c>
      <c r="D134" t="s">
        <v>295</v>
      </c>
      <c r="E134" t="s">
        <v>431</v>
      </c>
      <c r="F134" t="s">
        <v>1652</v>
      </c>
    </row>
    <row r="135" spans="1:6">
      <c r="A135" s="1">
        <v>133</v>
      </c>
      <c r="B135" t="s">
        <v>5</v>
      </c>
      <c r="C135" t="s">
        <v>94</v>
      </c>
      <c r="D135" t="s">
        <v>295</v>
      </c>
      <c r="E135" t="s">
        <v>432</v>
      </c>
      <c r="F135" t="s">
        <v>1653</v>
      </c>
    </row>
    <row r="136" spans="1:6">
      <c r="A136" s="1">
        <v>134</v>
      </c>
      <c r="B136" t="s">
        <v>5</v>
      </c>
      <c r="C136" t="s">
        <v>23</v>
      </c>
      <c r="D136" t="s">
        <v>296</v>
      </c>
      <c r="E136" t="s">
        <v>433</v>
      </c>
      <c r="F136" t="s">
        <v>1654</v>
      </c>
    </row>
    <row r="137" spans="1:6">
      <c r="A137" s="1">
        <v>135</v>
      </c>
      <c r="B137" t="s">
        <v>5</v>
      </c>
      <c r="C137" t="s">
        <v>95</v>
      </c>
      <c r="D137" t="s">
        <v>295</v>
      </c>
      <c r="E137" t="s">
        <v>434</v>
      </c>
      <c r="F137" t="s">
        <v>1655</v>
      </c>
    </row>
    <row r="138" spans="1:6">
      <c r="A138" s="1">
        <v>136</v>
      </c>
      <c r="B138" t="s">
        <v>5</v>
      </c>
      <c r="C138" t="s">
        <v>96</v>
      </c>
      <c r="D138" t="s">
        <v>295</v>
      </c>
      <c r="E138" t="s">
        <v>435</v>
      </c>
      <c r="F138" t="s">
        <v>1656</v>
      </c>
    </row>
    <row r="139" spans="1:6">
      <c r="A139" s="1">
        <v>137</v>
      </c>
      <c r="B139" t="s">
        <v>5</v>
      </c>
      <c r="C139" t="s">
        <v>97</v>
      </c>
      <c r="D139" t="s">
        <v>298</v>
      </c>
      <c r="E139" t="s">
        <v>436</v>
      </c>
      <c r="F139" t="s">
        <v>1657</v>
      </c>
    </row>
    <row r="140" spans="1:6">
      <c r="A140" s="1">
        <v>138</v>
      </c>
      <c r="B140" t="s">
        <v>5</v>
      </c>
      <c r="C140" t="s">
        <v>98</v>
      </c>
      <c r="D140" t="s">
        <v>295</v>
      </c>
      <c r="E140" t="s">
        <v>437</v>
      </c>
      <c r="F140" t="s">
        <v>1658</v>
      </c>
    </row>
    <row r="141" spans="1:6">
      <c r="A141" s="1">
        <v>139</v>
      </c>
      <c r="B141" t="s">
        <v>5</v>
      </c>
      <c r="C141" t="s">
        <v>99</v>
      </c>
      <c r="D141" t="s">
        <v>295</v>
      </c>
      <c r="E141" t="s">
        <v>438</v>
      </c>
      <c r="F141" t="s">
        <v>1659</v>
      </c>
    </row>
    <row r="142" spans="1:6">
      <c r="A142" s="1">
        <v>140</v>
      </c>
      <c r="B142" t="s">
        <v>5</v>
      </c>
      <c r="C142" t="s">
        <v>12</v>
      </c>
      <c r="D142" t="s">
        <v>296</v>
      </c>
      <c r="E142" t="s">
        <v>439</v>
      </c>
      <c r="F142" t="s">
        <v>1660</v>
      </c>
    </row>
    <row r="143" spans="1:6">
      <c r="A143" s="1">
        <v>141</v>
      </c>
      <c r="B143" t="s">
        <v>5</v>
      </c>
      <c r="C143" t="s">
        <v>100</v>
      </c>
      <c r="D143" t="s">
        <v>295</v>
      </c>
      <c r="E143" t="s">
        <v>440</v>
      </c>
      <c r="F143" t="s">
        <v>1661</v>
      </c>
    </row>
    <row r="144" spans="1:6">
      <c r="A144" s="1">
        <v>142</v>
      </c>
      <c r="B144" t="s">
        <v>5</v>
      </c>
      <c r="C144" t="s">
        <v>96</v>
      </c>
      <c r="D144" t="s">
        <v>295</v>
      </c>
      <c r="E144" t="s">
        <v>441</v>
      </c>
      <c r="F144" t="s">
        <v>1662</v>
      </c>
    </row>
    <row r="145" spans="1:6">
      <c r="A145" s="1">
        <v>143</v>
      </c>
      <c r="B145" t="s">
        <v>5</v>
      </c>
      <c r="C145" t="s">
        <v>44</v>
      </c>
      <c r="D145" t="s">
        <v>295</v>
      </c>
      <c r="E145" t="s">
        <v>442</v>
      </c>
      <c r="F145" t="s">
        <v>1663</v>
      </c>
    </row>
    <row r="146" spans="1:6">
      <c r="A146" s="1">
        <v>144</v>
      </c>
      <c r="B146" t="s">
        <v>5</v>
      </c>
      <c r="C146" t="s">
        <v>101</v>
      </c>
      <c r="D146" t="s">
        <v>299</v>
      </c>
      <c r="E146" t="s">
        <v>443</v>
      </c>
      <c r="F146" t="s">
        <v>1664</v>
      </c>
    </row>
    <row r="147" spans="1:6">
      <c r="A147" s="1">
        <v>145</v>
      </c>
      <c r="B147" t="s">
        <v>5</v>
      </c>
      <c r="C147" t="s">
        <v>37</v>
      </c>
      <c r="D147" t="s">
        <v>295</v>
      </c>
      <c r="E147" t="s">
        <v>444</v>
      </c>
      <c r="F147" t="s">
        <v>1665</v>
      </c>
    </row>
    <row r="148" spans="1:6">
      <c r="A148" s="1">
        <v>146</v>
      </c>
      <c r="B148" t="s">
        <v>5</v>
      </c>
      <c r="C148" t="s">
        <v>102</v>
      </c>
      <c r="D148" t="s">
        <v>295</v>
      </c>
      <c r="E148" t="s">
        <v>445</v>
      </c>
      <c r="F148" t="s">
        <v>1666</v>
      </c>
    </row>
    <row r="149" spans="1:6">
      <c r="A149" s="1">
        <v>147</v>
      </c>
      <c r="B149" t="s">
        <v>5</v>
      </c>
      <c r="C149" t="s">
        <v>101</v>
      </c>
      <c r="D149" t="s">
        <v>297</v>
      </c>
      <c r="E149" t="s">
        <v>446</v>
      </c>
      <c r="F149" t="s">
        <v>1667</v>
      </c>
    </row>
    <row r="150" spans="1:6">
      <c r="A150" s="1">
        <v>148</v>
      </c>
      <c r="B150" t="s">
        <v>5</v>
      </c>
      <c r="C150" t="s">
        <v>103</v>
      </c>
      <c r="D150" t="s">
        <v>296</v>
      </c>
      <c r="E150" t="s">
        <v>447</v>
      </c>
      <c r="F150" t="s">
        <v>1668</v>
      </c>
    </row>
    <row r="151" spans="1:6">
      <c r="A151" s="1">
        <v>149</v>
      </c>
      <c r="B151" t="s">
        <v>5</v>
      </c>
      <c r="C151" t="s">
        <v>104</v>
      </c>
      <c r="D151" t="s">
        <v>295</v>
      </c>
      <c r="E151" t="s">
        <v>448</v>
      </c>
      <c r="F151" t="s">
        <v>1669</v>
      </c>
    </row>
    <row r="152" spans="1:6">
      <c r="A152" s="1">
        <v>150</v>
      </c>
      <c r="B152" t="s">
        <v>5</v>
      </c>
      <c r="C152" t="s">
        <v>84</v>
      </c>
      <c r="D152" t="s">
        <v>295</v>
      </c>
      <c r="E152" t="s">
        <v>449</v>
      </c>
      <c r="F152" t="s">
        <v>1670</v>
      </c>
    </row>
    <row r="153" spans="1:6">
      <c r="A153" s="1">
        <v>151</v>
      </c>
      <c r="B153" t="s">
        <v>5</v>
      </c>
      <c r="C153" t="s">
        <v>105</v>
      </c>
      <c r="D153" t="s">
        <v>295</v>
      </c>
      <c r="E153" t="s">
        <v>450</v>
      </c>
      <c r="F153" t="s">
        <v>1671</v>
      </c>
    </row>
    <row r="154" spans="1:6">
      <c r="A154" s="1">
        <v>152</v>
      </c>
      <c r="B154" t="s">
        <v>5</v>
      </c>
      <c r="C154" t="s">
        <v>106</v>
      </c>
      <c r="D154" t="s">
        <v>295</v>
      </c>
      <c r="E154" t="s">
        <v>451</v>
      </c>
      <c r="F154" t="s">
        <v>1672</v>
      </c>
    </row>
    <row r="155" spans="1:6">
      <c r="A155" s="1">
        <v>153</v>
      </c>
      <c r="B155" t="s">
        <v>5</v>
      </c>
      <c r="C155" t="s">
        <v>107</v>
      </c>
      <c r="D155" t="s">
        <v>298</v>
      </c>
      <c r="E155" t="s">
        <v>452</v>
      </c>
      <c r="F155" t="s">
        <v>1673</v>
      </c>
    </row>
    <row r="156" spans="1:6">
      <c r="A156" s="1">
        <v>154</v>
      </c>
      <c r="B156" t="s">
        <v>5</v>
      </c>
      <c r="C156" t="s">
        <v>20</v>
      </c>
      <c r="D156" t="s">
        <v>295</v>
      </c>
      <c r="E156" t="s">
        <v>453</v>
      </c>
      <c r="F156" t="s">
        <v>1674</v>
      </c>
    </row>
    <row r="157" spans="1:6">
      <c r="A157" s="1">
        <v>155</v>
      </c>
      <c r="B157" t="s">
        <v>5</v>
      </c>
      <c r="C157" t="s">
        <v>108</v>
      </c>
      <c r="D157" t="s">
        <v>296</v>
      </c>
      <c r="E157" t="s">
        <v>454</v>
      </c>
      <c r="F157" t="s">
        <v>1675</v>
      </c>
    </row>
    <row r="158" spans="1:6">
      <c r="A158" s="1">
        <v>156</v>
      </c>
      <c r="B158" t="s">
        <v>5</v>
      </c>
      <c r="C158" t="s">
        <v>109</v>
      </c>
      <c r="D158" t="s">
        <v>296</v>
      </c>
      <c r="E158" t="s">
        <v>455</v>
      </c>
      <c r="F158" t="s">
        <v>1676</v>
      </c>
    </row>
    <row r="159" spans="1:6">
      <c r="A159" s="1">
        <v>157</v>
      </c>
      <c r="B159" t="s">
        <v>5</v>
      </c>
      <c r="C159" t="s">
        <v>89</v>
      </c>
      <c r="D159" t="s">
        <v>295</v>
      </c>
      <c r="E159" t="s">
        <v>456</v>
      </c>
      <c r="F159" t="s">
        <v>1677</v>
      </c>
    </row>
    <row r="160" spans="1:6">
      <c r="A160" s="1">
        <v>158</v>
      </c>
      <c r="B160" t="s">
        <v>5</v>
      </c>
      <c r="C160" t="s">
        <v>20</v>
      </c>
      <c r="D160" t="s">
        <v>295</v>
      </c>
      <c r="E160" t="s">
        <v>457</v>
      </c>
      <c r="F160" t="s">
        <v>1678</v>
      </c>
    </row>
    <row r="161" spans="1:6">
      <c r="A161" s="1">
        <v>159</v>
      </c>
      <c r="B161" t="s">
        <v>5</v>
      </c>
      <c r="C161" t="s">
        <v>110</v>
      </c>
      <c r="D161" t="s">
        <v>295</v>
      </c>
      <c r="E161" t="s">
        <v>458</v>
      </c>
      <c r="F161" t="s">
        <v>1679</v>
      </c>
    </row>
    <row r="162" spans="1:6">
      <c r="A162" s="1">
        <v>160</v>
      </c>
      <c r="B162" t="s">
        <v>5</v>
      </c>
      <c r="C162" t="s">
        <v>111</v>
      </c>
      <c r="D162" t="s">
        <v>295</v>
      </c>
      <c r="E162" t="s">
        <v>459</v>
      </c>
      <c r="F162" t="s">
        <v>1680</v>
      </c>
    </row>
    <row r="163" spans="1:6">
      <c r="A163" s="1">
        <v>161</v>
      </c>
      <c r="B163" t="s">
        <v>5</v>
      </c>
      <c r="C163" t="s">
        <v>15</v>
      </c>
      <c r="D163" t="s">
        <v>295</v>
      </c>
      <c r="E163" t="s">
        <v>460</v>
      </c>
      <c r="F163" t="s">
        <v>1681</v>
      </c>
    </row>
    <row r="164" spans="1:6">
      <c r="A164" s="1">
        <v>162</v>
      </c>
      <c r="B164" t="s">
        <v>5</v>
      </c>
      <c r="C164" t="s">
        <v>24</v>
      </c>
      <c r="D164" t="s">
        <v>295</v>
      </c>
      <c r="E164" t="s">
        <v>461</v>
      </c>
      <c r="F164" t="s">
        <v>1682</v>
      </c>
    </row>
    <row r="165" spans="1:6">
      <c r="A165" s="1">
        <v>163</v>
      </c>
      <c r="B165" t="s">
        <v>5</v>
      </c>
      <c r="C165" t="s">
        <v>94</v>
      </c>
      <c r="D165" t="s">
        <v>295</v>
      </c>
      <c r="E165" t="s">
        <v>462</v>
      </c>
      <c r="F165" t="s">
        <v>1683</v>
      </c>
    </row>
    <row r="166" spans="1:6">
      <c r="A166" s="1">
        <v>164</v>
      </c>
      <c r="B166" t="s">
        <v>5</v>
      </c>
      <c r="C166" t="s">
        <v>112</v>
      </c>
      <c r="D166" t="s">
        <v>295</v>
      </c>
      <c r="E166" t="s">
        <v>463</v>
      </c>
      <c r="F166" t="s">
        <v>1684</v>
      </c>
    </row>
    <row r="167" spans="1:6">
      <c r="A167" s="1">
        <v>165</v>
      </c>
      <c r="B167" t="s">
        <v>5</v>
      </c>
      <c r="C167" t="s">
        <v>110</v>
      </c>
      <c r="D167" t="s">
        <v>295</v>
      </c>
      <c r="E167" t="s">
        <v>464</v>
      </c>
      <c r="F167" t="s">
        <v>1685</v>
      </c>
    </row>
    <row r="168" spans="1:6">
      <c r="A168" s="1">
        <v>166</v>
      </c>
      <c r="B168" t="s">
        <v>5</v>
      </c>
      <c r="C168" t="s">
        <v>113</v>
      </c>
      <c r="D168" t="s">
        <v>295</v>
      </c>
      <c r="E168" t="s">
        <v>465</v>
      </c>
      <c r="F168" t="s">
        <v>1686</v>
      </c>
    </row>
    <row r="169" spans="1:6">
      <c r="A169" s="1">
        <v>167</v>
      </c>
      <c r="B169" t="s">
        <v>5</v>
      </c>
      <c r="C169" t="s">
        <v>114</v>
      </c>
      <c r="D169" t="s">
        <v>295</v>
      </c>
      <c r="E169" t="s">
        <v>466</v>
      </c>
      <c r="F169" t="s">
        <v>1687</v>
      </c>
    </row>
    <row r="170" spans="1:6">
      <c r="A170" s="1">
        <v>168</v>
      </c>
      <c r="B170" t="s">
        <v>5</v>
      </c>
      <c r="C170" t="s">
        <v>36</v>
      </c>
      <c r="D170" t="s">
        <v>296</v>
      </c>
      <c r="E170" t="s">
        <v>467</v>
      </c>
      <c r="F170" t="s">
        <v>1688</v>
      </c>
    </row>
    <row r="171" spans="1:6">
      <c r="A171" s="1">
        <v>169</v>
      </c>
      <c r="B171" t="s">
        <v>5</v>
      </c>
      <c r="C171" t="s">
        <v>115</v>
      </c>
      <c r="D171" t="s">
        <v>296</v>
      </c>
      <c r="E171" t="s">
        <v>468</v>
      </c>
      <c r="F171" t="s">
        <v>1689</v>
      </c>
    </row>
    <row r="172" spans="1:6">
      <c r="A172" s="1">
        <v>170</v>
      </c>
      <c r="B172" t="s">
        <v>5</v>
      </c>
      <c r="C172" t="s">
        <v>116</v>
      </c>
      <c r="D172" t="s">
        <v>295</v>
      </c>
      <c r="E172" t="s">
        <v>469</v>
      </c>
      <c r="F172" t="s">
        <v>1690</v>
      </c>
    </row>
    <row r="173" spans="1:6">
      <c r="A173" s="1">
        <v>171</v>
      </c>
      <c r="B173" t="s">
        <v>5</v>
      </c>
      <c r="C173" t="s">
        <v>20</v>
      </c>
      <c r="D173" t="s">
        <v>295</v>
      </c>
      <c r="E173" t="s">
        <v>470</v>
      </c>
      <c r="F173" t="s">
        <v>1691</v>
      </c>
    </row>
    <row r="174" spans="1:6">
      <c r="A174" s="1">
        <v>172</v>
      </c>
      <c r="B174" t="s">
        <v>5</v>
      </c>
      <c r="C174" t="s">
        <v>58</v>
      </c>
      <c r="D174" t="s">
        <v>295</v>
      </c>
      <c r="E174" t="s">
        <v>471</v>
      </c>
      <c r="F174" t="s">
        <v>1692</v>
      </c>
    </row>
    <row r="175" spans="1:6">
      <c r="A175" s="1">
        <v>173</v>
      </c>
      <c r="B175" t="s">
        <v>5</v>
      </c>
      <c r="C175" t="s">
        <v>117</v>
      </c>
      <c r="D175" t="s">
        <v>295</v>
      </c>
      <c r="E175" t="s">
        <v>472</v>
      </c>
      <c r="F175" t="s">
        <v>1693</v>
      </c>
    </row>
    <row r="176" spans="1:6">
      <c r="A176" s="1">
        <v>174</v>
      </c>
      <c r="B176" t="s">
        <v>5</v>
      </c>
      <c r="C176" t="s">
        <v>118</v>
      </c>
      <c r="D176" t="s">
        <v>295</v>
      </c>
      <c r="E176" t="s">
        <v>473</v>
      </c>
      <c r="F176" t="s">
        <v>1694</v>
      </c>
    </row>
    <row r="177" spans="1:6">
      <c r="A177" s="1">
        <v>175</v>
      </c>
      <c r="B177" t="s">
        <v>5</v>
      </c>
      <c r="C177" t="s">
        <v>44</v>
      </c>
      <c r="D177" t="s">
        <v>295</v>
      </c>
      <c r="E177" t="s">
        <v>474</v>
      </c>
      <c r="F177" t="s">
        <v>1695</v>
      </c>
    </row>
    <row r="178" spans="1:6">
      <c r="A178" s="1">
        <v>176</v>
      </c>
      <c r="B178" t="s">
        <v>5</v>
      </c>
      <c r="C178" t="s">
        <v>119</v>
      </c>
      <c r="D178" t="s">
        <v>295</v>
      </c>
      <c r="E178" t="s">
        <v>475</v>
      </c>
      <c r="F178" t="s">
        <v>1696</v>
      </c>
    </row>
    <row r="179" spans="1:6">
      <c r="A179" s="1">
        <v>177</v>
      </c>
      <c r="B179" t="s">
        <v>5</v>
      </c>
      <c r="C179" t="s">
        <v>46</v>
      </c>
      <c r="D179" t="s">
        <v>295</v>
      </c>
      <c r="E179" t="s">
        <v>476</v>
      </c>
      <c r="F179" t="s">
        <v>1697</v>
      </c>
    </row>
    <row r="180" spans="1:6">
      <c r="A180" s="1">
        <v>178</v>
      </c>
      <c r="B180" t="s">
        <v>5</v>
      </c>
      <c r="C180" t="s">
        <v>120</v>
      </c>
      <c r="D180" t="s">
        <v>296</v>
      </c>
      <c r="E180" t="s">
        <v>477</v>
      </c>
      <c r="F180" t="s">
        <v>1698</v>
      </c>
    </row>
    <row r="181" spans="1:6">
      <c r="A181" s="1">
        <v>179</v>
      </c>
      <c r="B181" t="s">
        <v>5</v>
      </c>
      <c r="C181" t="s">
        <v>121</v>
      </c>
      <c r="D181" t="s">
        <v>295</v>
      </c>
      <c r="E181" t="s">
        <v>478</v>
      </c>
      <c r="F181" t="s">
        <v>1699</v>
      </c>
    </row>
    <row r="182" spans="1:6">
      <c r="A182" s="1">
        <v>180</v>
      </c>
      <c r="B182" t="s">
        <v>5</v>
      </c>
      <c r="C182" t="s">
        <v>112</v>
      </c>
      <c r="D182" t="s">
        <v>295</v>
      </c>
      <c r="E182" t="s">
        <v>479</v>
      </c>
      <c r="F182" t="s">
        <v>1700</v>
      </c>
    </row>
    <row r="183" spans="1:6">
      <c r="A183" s="1">
        <v>181</v>
      </c>
      <c r="B183" t="s">
        <v>5</v>
      </c>
      <c r="C183" t="s">
        <v>122</v>
      </c>
      <c r="D183" t="s">
        <v>295</v>
      </c>
      <c r="E183" t="s">
        <v>480</v>
      </c>
      <c r="F183" t="s">
        <v>1701</v>
      </c>
    </row>
    <row r="184" spans="1:6">
      <c r="A184" s="1">
        <v>182</v>
      </c>
      <c r="B184" t="s">
        <v>5</v>
      </c>
      <c r="C184" t="s">
        <v>37</v>
      </c>
      <c r="D184" t="s">
        <v>295</v>
      </c>
      <c r="E184" t="s">
        <v>481</v>
      </c>
      <c r="F184" t="s">
        <v>1702</v>
      </c>
    </row>
    <row r="185" spans="1:6">
      <c r="A185" s="1">
        <v>183</v>
      </c>
      <c r="B185" t="s">
        <v>5</v>
      </c>
      <c r="C185" t="s">
        <v>123</v>
      </c>
      <c r="D185" t="s">
        <v>295</v>
      </c>
      <c r="E185" t="s">
        <v>482</v>
      </c>
      <c r="F185" t="s">
        <v>1703</v>
      </c>
    </row>
    <row r="186" spans="1:6">
      <c r="A186" s="1">
        <v>184</v>
      </c>
      <c r="B186" t="s">
        <v>5</v>
      </c>
      <c r="C186" t="s">
        <v>22</v>
      </c>
      <c r="D186" t="s">
        <v>295</v>
      </c>
      <c r="E186" t="s">
        <v>483</v>
      </c>
      <c r="F186" t="s">
        <v>1704</v>
      </c>
    </row>
    <row r="187" spans="1:6">
      <c r="A187" s="1">
        <v>185</v>
      </c>
      <c r="B187" t="s">
        <v>5</v>
      </c>
      <c r="C187" t="s">
        <v>124</v>
      </c>
      <c r="D187" t="s">
        <v>296</v>
      </c>
      <c r="E187" t="s">
        <v>484</v>
      </c>
      <c r="F187" t="s">
        <v>1705</v>
      </c>
    </row>
    <row r="188" spans="1:6">
      <c r="A188" s="1">
        <v>186</v>
      </c>
      <c r="B188" t="s">
        <v>5</v>
      </c>
      <c r="C188" t="s">
        <v>58</v>
      </c>
      <c r="D188" t="s">
        <v>295</v>
      </c>
      <c r="E188" t="s">
        <v>485</v>
      </c>
      <c r="F188" t="s">
        <v>1706</v>
      </c>
    </row>
    <row r="189" spans="1:6">
      <c r="A189" s="1">
        <v>187</v>
      </c>
      <c r="B189" t="s">
        <v>5</v>
      </c>
      <c r="C189" t="s">
        <v>63</v>
      </c>
      <c r="D189" t="s">
        <v>295</v>
      </c>
      <c r="E189" t="s">
        <v>486</v>
      </c>
      <c r="F189" t="s">
        <v>1707</v>
      </c>
    </row>
    <row r="190" spans="1:6">
      <c r="A190" s="1">
        <v>188</v>
      </c>
      <c r="B190" t="s">
        <v>5</v>
      </c>
      <c r="C190" t="s">
        <v>96</v>
      </c>
      <c r="D190" t="s">
        <v>295</v>
      </c>
      <c r="E190" t="s">
        <v>487</v>
      </c>
      <c r="F190" t="s">
        <v>1708</v>
      </c>
    </row>
    <row r="191" spans="1:6">
      <c r="A191" s="1">
        <v>189</v>
      </c>
      <c r="B191" t="s">
        <v>5</v>
      </c>
      <c r="C191" t="s">
        <v>76</v>
      </c>
      <c r="D191" t="s">
        <v>295</v>
      </c>
      <c r="E191" t="s">
        <v>488</v>
      </c>
      <c r="F191" t="s">
        <v>1709</v>
      </c>
    </row>
    <row r="192" spans="1:6">
      <c r="A192" s="1">
        <v>190</v>
      </c>
      <c r="B192" t="s">
        <v>5</v>
      </c>
      <c r="C192" t="s">
        <v>125</v>
      </c>
      <c r="D192" t="s">
        <v>298</v>
      </c>
      <c r="E192" t="s">
        <v>489</v>
      </c>
      <c r="F192" t="s">
        <v>1710</v>
      </c>
    </row>
    <row r="193" spans="1:6">
      <c r="A193" s="1">
        <v>191</v>
      </c>
      <c r="B193" t="s">
        <v>5</v>
      </c>
      <c r="C193" t="s">
        <v>126</v>
      </c>
      <c r="D193" t="s">
        <v>299</v>
      </c>
      <c r="E193" t="s">
        <v>490</v>
      </c>
      <c r="F193" t="s">
        <v>1711</v>
      </c>
    </row>
    <row r="194" spans="1:6">
      <c r="A194" s="1">
        <v>192</v>
      </c>
      <c r="B194" t="s">
        <v>5</v>
      </c>
      <c r="C194" t="s">
        <v>127</v>
      </c>
      <c r="D194" t="s">
        <v>295</v>
      </c>
      <c r="E194" t="s">
        <v>491</v>
      </c>
      <c r="F194" t="s">
        <v>1712</v>
      </c>
    </row>
    <row r="195" spans="1:6">
      <c r="A195" s="1">
        <v>193</v>
      </c>
      <c r="B195" t="s">
        <v>5</v>
      </c>
      <c r="C195" t="s">
        <v>128</v>
      </c>
      <c r="D195" t="s">
        <v>295</v>
      </c>
      <c r="E195" t="s">
        <v>492</v>
      </c>
      <c r="F195" t="s">
        <v>1713</v>
      </c>
    </row>
    <row r="196" spans="1:6">
      <c r="A196" s="1">
        <v>194</v>
      </c>
      <c r="B196" t="s">
        <v>5</v>
      </c>
      <c r="C196" t="s">
        <v>129</v>
      </c>
      <c r="D196" t="s">
        <v>298</v>
      </c>
      <c r="E196" t="s">
        <v>493</v>
      </c>
      <c r="F196" t="s">
        <v>1714</v>
      </c>
    </row>
    <row r="197" spans="1:6">
      <c r="A197" s="1">
        <v>195</v>
      </c>
      <c r="B197" t="s">
        <v>5</v>
      </c>
      <c r="C197" t="s">
        <v>37</v>
      </c>
      <c r="D197" t="s">
        <v>295</v>
      </c>
      <c r="E197" t="s">
        <v>494</v>
      </c>
      <c r="F197" t="s">
        <v>1715</v>
      </c>
    </row>
    <row r="198" spans="1:6">
      <c r="A198" s="1">
        <v>196</v>
      </c>
      <c r="B198" t="s">
        <v>5</v>
      </c>
      <c r="C198" t="s">
        <v>42</v>
      </c>
      <c r="D198" t="s">
        <v>296</v>
      </c>
      <c r="E198" t="s">
        <v>495</v>
      </c>
      <c r="F198" t="s">
        <v>1716</v>
      </c>
    </row>
    <row r="199" spans="1:6">
      <c r="A199" s="1">
        <v>197</v>
      </c>
      <c r="B199" t="s">
        <v>5</v>
      </c>
      <c r="C199" t="s">
        <v>111</v>
      </c>
      <c r="D199" t="s">
        <v>296</v>
      </c>
      <c r="E199" t="s">
        <v>496</v>
      </c>
      <c r="F199" t="s">
        <v>1717</v>
      </c>
    </row>
    <row r="200" spans="1:6">
      <c r="A200" s="1">
        <v>198</v>
      </c>
      <c r="B200" t="s">
        <v>5</v>
      </c>
      <c r="C200" t="s">
        <v>130</v>
      </c>
      <c r="D200" t="s">
        <v>295</v>
      </c>
      <c r="E200" t="s">
        <v>497</v>
      </c>
      <c r="F200" t="s">
        <v>1718</v>
      </c>
    </row>
    <row r="201" spans="1:6">
      <c r="A201" s="1">
        <v>199</v>
      </c>
      <c r="B201" t="s">
        <v>5</v>
      </c>
      <c r="C201" t="s">
        <v>88</v>
      </c>
      <c r="D201" t="s">
        <v>297</v>
      </c>
      <c r="E201" t="s">
        <v>498</v>
      </c>
      <c r="F201" t="s">
        <v>1719</v>
      </c>
    </row>
    <row r="202" spans="1:6">
      <c r="A202" s="1">
        <v>200</v>
      </c>
      <c r="B202" t="s">
        <v>5</v>
      </c>
      <c r="C202" t="s">
        <v>96</v>
      </c>
      <c r="D202" t="s">
        <v>296</v>
      </c>
      <c r="E202" t="s">
        <v>499</v>
      </c>
      <c r="F202" t="s">
        <v>1720</v>
      </c>
    </row>
    <row r="203" spans="1:6">
      <c r="A203" s="1">
        <v>201</v>
      </c>
      <c r="B203" t="s">
        <v>5</v>
      </c>
      <c r="C203" t="s">
        <v>131</v>
      </c>
      <c r="D203" t="s">
        <v>296</v>
      </c>
      <c r="E203" t="s">
        <v>500</v>
      </c>
      <c r="F203" t="s">
        <v>1721</v>
      </c>
    </row>
    <row r="204" spans="1:6">
      <c r="A204" s="1">
        <v>202</v>
      </c>
      <c r="B204" t="s">
        <v>5</v>
      </c>
      <c r="C204" t="s">
        <v>80</v>
      </c>
      <c r="D204" t="s">
        <v>295</v>
      </c>
      <c r="E204" t="s">
        <v>501</v>
      </c>
      <c r="F204" t="s">
        <v>1722</v>
      </c>
    </row>
    <row r="205" spans="1:6">
      <c r="A205" s="1">
        <v>203</v>
      </c>
      <c r="B205" t="s">
        <v>5</v>
      </c>
      <c r="C205" t="s">
        <v>132</v>
      </c>
      <c r="D205" t="s">
        <v>295</v>
      </c>
      <c r="E205" t="s">
        <v>502</v>
      </c>
      <c r="F205" t="s">
        <v>1723</v>
      </c>
    </row>
    <row r="206" spans="1:6">
      <c r="A206" s="1">
        <v>204</v>
      </c>
      <c r="B206" t="s">
        <v>5</v>
      </c>
      <c r="C206" t="s">
        <v>133</v>
      </c>
      <c r="D206" t="s">
        <v>297</v>
      </c>
      <c r="E206" t="s">
        <v>503</v>
      </c>
      <c r="F206" t="s">
        <v>1724</v>
      </c>
    </row>
    <row r="207" spans="1:6">
      <c r="A207" s="1">
        <v>205</v>
      </c>
      <c r="B207" t="s">
        <v>5</v>
      </c>
      <c r="C207" t="s">
        <v>134</v>
      </c>
      <c r="D207" t="s">
        <v>295</v>
      </c>
      <c r="E207" t="s">
        <v>504</v>
      </c>
      <c r="F207" t="s">
        <v>1725</v>
      </c>
    </row>
    <row r="208" spans="1:6">
      <c r="A208" s="1">
        <v>206</v>
      </c>
      <c r="B208" t="s">
        <v>5</v>
      </c>
      <c r="C208" t="s">
        <v>135</v>
      </c>
      <c r="D208" t="s">
        <v>295</v>
      </c>
      <c r="E208" t="s">
        <v>505</v>
      </c>
      <c r="F208" t="s">
        <v>1726</v>
      </c>
    </row>
    <row r="209" spans="1:6">
      <c r="A209" s="1">
        <v>207</v>
      </c>
      <c r="B209" t="s">
        <v>5</v>
      </c>
      <c r="C209" t="s">
        <v>99</v>
      </c>
      <c r="D209" t="s">
        <v>295</v>
      </c>
      <c r="E209" t="s">
        <v>506</v>
      </c>
      <c r="F209" t="s">
        <v>1727</v>
      </c>
    </row>
    <row r="210" spans="1:6">
      <c r="A210" s="1">
        <v>208</v>
      </c>
      <c r="B210" t="s">
        <v>5</v>
      </c>
      <c r="C210" t="s">
        <v>129</v>
      </c>
      <c r="D210" t="s">
        <v>295</v>
      </c>
      <c r="E210" t="s">
        <v>507</v>
      </c>
      <c r="F210" t="s">
        <v>1728</v>
      </c>
    </row>
    <row r="211" spans="1:6">
      <c r="A211" s="1">
        <v>209</v>
      </c>
      <c r="B211" t="s">
        <v>5</v>
      </c>
      <c r="C211" t="s">
        <v>54</v>
      </c>
      <c r="D211" t="s">
        <v>296</v>
      </c>
      <c r="E211" t="s">
        <v>508</v>
      </c>
      <c r="F211" t="s">
        <v>1729</v>
      </c>
    </row>
    <row r="212" spans="1:6">
      <c r="A212" s="1">
        <v>210</v>
      </c>
      <c r="B212" t="s">
        <v>5</v>
      </c>
      <c r="C212" t="s">
        <v>136</v>
      </c>
      <c r="D212" t="s">
        <v>295</v>
      </c>
      <c r="E212" t="s">
        <v>509</v>
      </c>
      <c r="F212" t="s">
        <v>1730</v>
      </c>
    </row>
    <row r="213" spans="1:6">
      <c r="A213" s="1">
        <v>211</v>
      </c>
      <c r="B213" t="s">
        <v>5</v>
      </c>
      <c r="C213" t="s">
        <v>137</v>
      </c>
      <c r="D213" t="s">
        <v>296</v>
      </c>
      <c r="E213" t="s">
        <v>510</v>
      </c>
      <c r="F213" t="s">
        <v>1731</v>
      </c>
    </row>
    <row r="214" spans="1:6">
      <c r="A214" s="1">
        <v>212</v>
      </c>
      <c r="B214" t="s">
        <v>5</v>
      </c>
      <c r="C214" t="s">
        <v>138</v>
      </c>
      <c r="D214" t="s">
        <v>295</v>
      </c>
      <c r="E214" t="s">
        <v>511</v>
      </c>
      <c r="F214" t="s">
        <v>1732</v>
      </c>
    </row>
    <row r="215" spans="1:6">
      <c r="A215" s="1">
        <v>213</v>
      </c>
      <c r="B215" t="s">
        <v>5</v>
      </c>
      <c r="C215" t="s">
        <v>139</v>
      </c>
      <c r="D215" t="s">
        <v>295</v>
      </c>
      <c r="E215" t="s">
        <v>512</v>
      </c>
      <c r="F215" t="s">
        <v>1733</v>
      </c>
    </row>
    <row r="216" spans="1:6">
      <c r="A216" s="1">
        <v>214</v>
      </c>
      <c r="B216" t="s">
        <v>5</v>
      </c>
      <c r="C216" t="s">
        <v>105</v>
      </c>
      <c r="D216" t="s">
        <v>295</v>
      </c>
      <c r="E216" t="s">
        <v>513</v>
      </c>
      <c r="F216" t="s">
        <v>1734</v>
      </c>
    </row>
    <row r="217" spans="1:6">
      <c r="A217" s="1">
        <v>215</v>
      </c>
      <c r="B217" t="s">
        <v>5</v>
      </c>
      <c r="C217" t="s">
        <v>28</v>
      </c>
      <c r="D217" t="s">
        <v>296</v>
      </c>
      <c r="E217" t="s">
        <v>514</v>
      </c>
      <c r="F217" t="s">
        <v>1735</v>
      </c>
    </row>
    <row r="218" spans="1:6">
      <c r="A218" s="1">
        <v>216</v>
      </c>
      <c r="B218" t="s">
        <v>5</v>
      </c>
      <c r="C218" t="s">
        <v>12</v>
      </c>
      <c r="D218" t="s">
        <v>295</v>
      </c>
      <c r="E218" t="s">
        <v>515</v>
      </c>
      <c r="F218" t="s">
        <v>1736</v>
      </c>
    </row>
    <row r="219" spans="1:6">
      <c r="A219" s="1">
        <v>217</v>
      </c>
      <c r="B219" t="s">
        <v>5</v>
      </c>
      <c r="C219" t="s">
        <v>133</v>
      </c>
      <c r="D219" t="s">
        <v>295</v>
      </c>
      <c r="E219" t="s">
        <v>516</v>
      </c>
      <c r="F219" t="s">
        <v>1737</v>
      </c>
    </row>
    <row r="220" spans="1:6">
      <c r="A220" s="1">
        <v>218</v>
      </c>
      <c r="B220" t="s">
        <v>5</v>
      </c>
      <c r="C220" t="s">
        <v>140</v>
      </c>
      <c r="D220" t="s">
        <v>295</v>
      </c>
      <c r="E220" t="s">
        <v>517</v>
      </c>
      <c r="F220" t="s">
        <v>1738</v>
      </c>
    </row>
    <row r="221" spans="1:6">
      <c r="A221" s="1">
        <v>219</v>
      </c>
      <c r="B221" t="s">
        <v>5</v>
      </c>
      <c r="C221" t="s">
        <v>83</v>
      </c>
      <c r="D221" t="s">
        <v>296</v>
      </c>
      <c r="E221" t="s">
        <v>518</v>
      </c>
      <c r="F221" t="s">
        <v>1739</v>
      </c>
    </row>
    <row r="222" spans="1:6">
      <c r="A222" s="1">
        <v>220</v>
      </c>
      <c r="B222" t="s">
        <v>5</v>
      </c>
      <c r="C222" t="s">
        <v>141</v>
      </c>
      <c r="D222" t="s">
        <v>295</v>
      </c>
      <c r="E222" t="s">
        <v>519</v>
      </c>
      <c r="F222" t="s">
        <v>1740</v>
      </c>
    </row>
    <row r="223" spans="1:6">
      <c r="A223" s="1">
        <v>221</v>
      </c>
      <c r="B223" t="s">
        <v>5</v>
      </c>
      <c r="C223" t="s">
        <v>142</v>
      </c>
      <c r="D223" t="s">
        <v>295</v>
      </c>
      <c r="E223" t="s">
        <v>520</v>
      </c>
      <c r="F223" t="s">
        <v>1741</v>
      </c>
    </row>
    <row r="224" spans="1:6">
      <c r="A224" s="1">
        <v>222</v>
      </c>
      <c r="B224" t="s">
        <v>5</v>
      </c>
      <c r="C224" t="s">
        <v>69</v>
      </c>
      <c r="D224" t="s">
        <v>295</v>
      </c>
      <c r="E224" t="s">
        <v>521</v>
      </c>
      <c r="F224" t="s">
        <v>1742</v>
      </c>
    </row>
    <row r="225" spans="1:6">
      <c r="A225" s="1">
        <v>223</v>
      </c>
      <c r="B225" t="s">
        <v>5</v>
      </c>
      <c r="C225" t="s">
        <v>78</v>
      </c>
      <c r="D225" t="s">
        <v>295</v>
      </c>
      <c r="E225" t="s">
        <v>522</v>
      </c>
      <c r="F225" t="s">
        <v>1743</v>
      </c>
    </row>
    <row r="226" spans="1:6">
      <c r="A226" s="1">
        <v>224</v>
      </c>
      <c r="B226" t="s">
        <v>5</v>
      </c>
      <c r="C226" t="s">
        <v>23</v>
      </c>
      <c r="D226" t="s">
        <v>295</v>
      </c>
      <c r="E226" t="s">
        <v>523</v>
      </c>
      <c r="F226" t="s">
        <v>1744</v>
      </c>
    </row>
    <row r="227" spans="1:6">
      <c r="A227" s="1">
        <v>225</v>
      </c>
      <c r="B227" t="s">
        <v>5</v>
      </c>
      <c r="C227" t="s">
        <v>143</v>
      </c>
      <c r="D227" t="s">
        <v>295</v>
      </c>
      <c r="E227" t="s">
        <v>524</v>
      </c>
      <c r="F227" t="s">
        <v>1745</v>
      </c>
    </row>
    <row r="228" spans="1:6">
      <c r="A228" s="1">
        <v>226</v>
      </c>
      <c r="B228" t="s">
        <v>5</v>
      </c>
      <c r="C228" t="s">
        <v>144</v>
      </c>
      <c r="D228" t="s">
        <v>295</v>
      </c>
      <c r="E228" t="s">
        <v>525</v>
      </c>
      <c r="F228" t="s">
        <v>1746</v>
      </c>
    </row>
    <row r="229" spans="1:6">
      <c r="A229" s="1">
        <v>227</v>
      </c>
      <c r="B229" t="s">
        <v>5</v>
      </c>
      <c r="C229" t="s">
        <v>21</v>
      </c>
      <c r="D229" t="s">
        <v>295</v>
      </c>
      <c r="E229" t="s">
        <v>526</v>
      </c>
      <c r="F229" t="s">
        <v>1747</v>
      </c>
    </row>
    <row r="230" spans="1:6">
      <c r="A230" s="1">
        <v>228</v>
      </c>
      <c r="B230" t="s">
        <v>5</v>
      </c>
      <c r="C230" t="s">
        <v>145</v>
      </c>
      <c r="D230" t="s">
        <v>295</v>
      </c>
      <c r="E230" t="s">
        <v>527</v>
      </c>
      <c r="F230" t="s">
        <v>1748</v>
      </c>
    </row>
    <row r="231" spans="1:6">
      <c r="A231" s="1">
        <v>229</v>
      </c>
      <c r="B231" t="s">
        <v>5</v>
      </c>
      <c r="C231" t="s">
        <v>30</v>
      </c>
      <c r="D231" t="s">
        <v>295</v>
      </c>
      <c r="E231" t="s">
        <v>528</v>
      </c>
      <c r="F231" t="s">
        <v>1749</v>
      </c>
    </row>
    <row r="232" spans="1:6">
      <c r="A232" s="1">
        <v>230</v>
      </c>
      <c r="B232" t="s">
        <v>5</v>
      </c>
      <c r="C232" t="s">
        <v>42</v>
      </c>
      <c r="D232" t="s">
        <v>295</v>
      </c>
      <c r="E232" t="s">
        <v>529</v>
      </c>
      <c r="F232" t="s">
        <v>1750</v>
      </c>
    </row>
    <row r="233" spans="1:6">
      <c r="A233" s="1">
        <v>231</v>
      </c>
      <c r="B233" t="s">
        <v>5</v>
      </c>
      <c r="C233" t="s">
        <v>67</v>
      </c>
      <c r="D233" t="s">
        <v>295</v>
      </c>
      <c r="E233" t="s">
        <v>530</v>
      </c>
      <c r="F233" t="s">
        <v>1751</v>
      </c>
    </row>
    <row r="234" spans="1:6">
      <c r="A234" s="1">
        <v>232</v>
      </c>
      <c r="B234" t="s">
        <v>5</v>
      </c>
      <c r="C234" t="s">
        <v>37</v>
      </c>
      <c r="D234" t="s">
        <v>296</v>
      </c>
      <c r="E234" t="s">
        <v>531</v>
      </c>
      <c r="F234" t="s">
        <v>1752</v>
      </c>
    </row>
    <row r="235" spans="1:6">
      <c r="A235" s="1">
        <v>233</v>
      </c>
      <c r="B235" t="s">
        <v>5</v>
      </c>
      <c r="C235" t="s">
        <v>146</v>
      </c>
      <c r="D235" t="s">
        <v>295</v>
      </c>
      <c r="E235" t="s">
        <v>532</v>
      </c>
      <c r="F235" t="s">
        <v>1753</v>
      </c>
    </row>
    <row r="236" spans="1:6">
      <c r="A236" s="1">
        <v>234</v>
      </c>
      <c r="B236" t="s">
        <v>5</v>
      </c>
      <c r="C236" t="s">
        <v>104</v>
      </c>
      <c r="D236" t="s">
        <v>295</v>
      </c>
      <c r="E236" t="s">
        <v>533</v>
      </c>
      <c r="F236" t="s">
        <v>1754</v>
      </c>
    </row>
    <row r="237" spans="1:6">
      <c r="A237" s="1">
        <v>235</v>
      </c>
      <c r="B237" t="s">
        <v>5</v>
      </c>
      <c r="C237" t="s">
        <v>147</v>
      </c>
      <c r="D237" t="s">
        <v>297</v>
      </c>
      <c r="E237" t="s">
        <v>534</v>
      </c>
      <c r="F237" t="s">
        <v>1755</v>
      </c>
    </row>
    <row r="238" spans="1:6">
      <c r="A238" s="1">
        <v>236</v>
      </c>
      <c r="B238" t="s">
        <v>5</v>
      </c>
      <c r="C238" t="s">
        <v>53</v>
      </c>
      <c r="D238" t="s">
        <v>295</v>
      </c>
      <c r="E238" t="s">
        <v>535</v>
      </c>
      <c r="F238" t="s">
        <v>1756</v>
      </c>
    </row>
    <row r="239" spans="1:6">
      <c r="A239" s="1">
        <v>237</v>
      </c>
      <c r="B239" t="s">
        <v>5</v>
      </c>
      <c r="C239" t="s">
        <v>148</v>
      </c>
      <c r="D239" t="s">
        <v>296</v>
      </c>
      <c r="E239" t="s">
        <v>536</v>
      </c>
      <c r="F239" t="s">
        <v>1757</v>
      </c>
    </row>
    <row r="240" spans="1:6">
      <c r="A240" s="1">
        <v>238</v>
      </c>
      <c r="B240" t="s">
        <v>5</v>
      </c>
      <c r="C240" t="s">
        <v>30</v>
      </c>
      <c r="D240" t="s">
        <v>297</v>
      </c>
      <c r="E240" t="s">
        <v>537</v>
      </c>
      <c r="F240" t="s">
        <v>1758</v>
      </c>
    </row>
    <row r="241" spans="1:6">
      <c r="A241" s="1">
        <v>239</v>
      </c>
      <c r="B241" t="s">
        <v>5</v>
      </c>
      <c r="C241" t="s">
        <v>149</v>
      </c>
      <c r="D241" t="s">
        <v>295</v>
      </c>
      <c r="E241" t="s">
        <v>538</v>
      </c>
      <c r="F241" t="s">
        <v>1759</v>
      </c>
    </row>
    <row r="242" spans="1:6">
      <c r="A242" s="1">
        <v>240</v>
      </c>
      <c r="B242" t="s">
        <v>5</v>
      </c>
      <c r="C242" t="s">
        <v>7</v>
      </c>
      <c r="D242" t="s">
        <v>295</v>
      </c>
      <c r="E242" t="s">
        <v>539</v>
      </c>
      <c r="F242" t="s">
        <v>1760</v>
      </c>
    </row>
    <row r="243" spans="1:6">
      <c r="A243" s="1">
        <v>241</v>
      </c>
      <c r="B243" t="s">
        <v>5</v>
      </c>
      <c r="C243" t="s">
        <v>150</v>
      </c>
      <c r="D243" t="s">
        <v>295</v>
      </c>
      <c r="E243" t="s">
        <v>540</v>
      </c>
      <c r="F243" t="s">
        <v>1761</v>
      </c>
    </row>
    <row r="244" spans="1:6">
      <c r="A244" s="1">
        <v>242</v>
      </c>
      <c r="B244" t="s">
        <v>5</v>
      </c>
      <c r="C244" t="s">
        <v>25</v>
      </c>
      <c r="D244" t="s">
        <v>295</v>
      </c>
      <c r="E244" t="s">
        <v>541</v>
      </c>
      <c r="F244" t="s">
        <v>1762</v>
      </c>
    </row>
    <row r="245" spans="1:6">
      <c r="A245" s="1">
        <v>243</v>
      </c>
      <c r="B245" t="s">
        <v>5</v>
      </c>
      <c r="C245" t="s">
        <v>112</v>
      </c>
      <c r="D245" t="s">
        <v>295</v>
      </c>
      <c r="E245" t="s">
        <v>542</v>
      </c>
      <c r="F245" t="s">
        <v>1763</v>
      </c>
    </row>
    <row r="246" spans="1:6">
      <c r="A246" s="1">
        <v>244</v>
      </c>
      <c r="B246" t="s">
        <v>5</v>
      </c>
      <c r="C246" t="s">
        <v>60</v>
      </c>
      <c r="D246" t="s">
        <v>295</v>
      </c>
      <c r="E246" t="s">
        <v>543</v>
      </c>
      <c r="F246" t="s">
        <v>1764</v>
      </c>
    </row>
    <row r="247" spans="1:6">
      <c r="A247" s="1">
        <v>245</v>
      </c>
      <c r="B247" t="s">
        <v>5</v>
      </c>
      <c r="C247" t="s">
        <v>42</v>
      </c>
      <c r="D247" t="s">
        <v>295</v>
      </c>
      <c r="E247" t="s">
        <v>544</v>
      </c>
      <c r="F247" t="s">
        <v>1765</v>
      </c>
    </row>
    <row r="248" spans="1:6">
      <c r="A248" s="1">
        <v>246</v>
      </c>
      <c r="B248" t="s">
        <v>5</v>
      </c>
      <c r="C248" t="s">
        <v>151</v>
      </c>
      <c r="D248" t="s">
        <v>296</v>
      </c>
      <c r="E248" t="s">
        <v>545</v>
      </c>
      <c r="F248" t="s">
        <v>1766</v>
      </c>
    </row>
    <row r="249" spans="1:6">
      <c r="A249" s="1">
        <v>247</v>
      </c>
      <c r="B249" t="s">
        <v>5</v>
      </c>
      <c r="C249" t="s">
        <v>152</v>
      </c>
      <c r="D249" t="s">
        <v>295</v>
      </c>
      <c r="E249" t="s">
        <v>546</v>
      </c>
      <c r="F249" t="s">
        <v>1767</v>
      </c>
    </row>
    <row r="250" spans="1:6">
      <c r="A250" s="1">
        <v>248</v>
      </c>
      <c r="B250" t="s">
        <v>5</v>
      </c>
      <c r="C250" t="s">
        <v>153</v>
      </c>
      <c r="D250" t="s">
        <v>295</v>
      </c>
      <c r="E250" t="s">
        <v>547</v>
      </c>
      <c r="F250" t="s">
        <v>1768</v>
      </c>
    </row>
    <row r="251" spans="1:6">
      <c r="A251" s="1">
        <v>249</v>
      </c>
      <c r="B251" t="s">
        <v>5</v>
      </c>
      <c r="C251" t="s">
        <v>154</v>
      </c>
      <c r="D251" t="s">
        <v>295</v>
      </c>
      <c r="E251" t="s">
        <v>548</v>
      </c>
      <c r="F251" t="s">
        <v>1769</v>
      </c>
    </row>
    <row r="252" spans="1:6">
      <c r="A252" s="1">
        <v>250</v>
      </c>
      <c r="B252" t="s">
        <v>5</v>
      </c>
      <c r="C252" t="s">
        <v>72</v>
      </c>
      <c r="D252" t="s">
        <v>298</v>
      </c>
      <c r="E252" t="s">
        <v>549</v>
      </c>
      <c r="F252" t="s">
        <v>1770</v>
      </c>
    </row>
    <row r="253" spans="1:6">
      <c r="A253" s="1">
        <v>251</v>
      </c>
      <c r="B253" t="s">
        <v>5</v>
      </c>
      <c r="C253" t="s">
        <v>155</v>
      </c>
      <c r="D253" t="s">
        <v>295</v>
      </c>
      <c r="E253" t="s">
        <v>550</v>
      </c>
      <c r="F253" t="s">
        <v>1771</v>
      </c>
    </row>
    <row r="254" spans="1:6">
      <c r="A254" s="1">
        <v>252</v>
      </c>
      <c r="B254" t="s">
        <v>5</v>
      </c>
      <c r="C254" t="s">
        <v>66</v>
      </c>
      <c r="D254" t="s">
        <v>296</v>
      </c>
      <c r="E254" t="s">
        <v>551</v>
      </c>
      <c r="F254" t="s">
        <v>1772</v>
      </c>
    </row>
    <row r="255" spans="1:6">
      <c r="A255" s="1">
        <v>253</v>
      </c>
      <c r="B255" t="s">
        <v>5</v>
      </c>
      <c r="C255" t="s">
        <v>63</v>
      </c>
      <c r="D255" t="s">
        <v>295</v>
      </c>
      <c r="E255" t="s">
        <v>552</v>
      </c>
      <c r="F255" t="s">
        <v>1773</v>
      </c>
    </row>
    <row r="256" spans="1:6">
      <c r="A256" s="1">
        <v>254</v>
      </c>
      <c r="B256" t="s">
        <v>5</v>
      </c>
      <c r="C256" t="s">
        <v>156</v>
      </c>
      <c r="D256" t="s">
        <v>295</v>
      </c>
      <c r="E256" t="s">
        <v>553</v>
      </c>
      <c r="F256" t="s">
        <v>1774</v>
      </c>
    </row>
    <row r="257" spans="1:6">
      <c r="A257" s="1">
        <v>255</v>
      </c>
      <c r="B257" t="s">
        <v>5</v>
      </c>
      <c r="C257" t="s">
        <v>60</v>
      </c>
      <c r="D257" t="s">
        <v>295</v>
      </c>
      <c r="E257" t="s">
        <v>554</v>
      </c>
      <c r="F257" t="s">
        <v>1775</v>
      </c>
    </row>
    <row r="258" spans="1:6">
      <c r="A258" s="1">
        <v>256</v>
      </c>
      <c r="B258" t="s">
        <v>5</v>
      </c>
      <c r="C258" t="s">
        <v>102</v>
      </c>
      <c r="D258" t="s">
        <v>295</v>
      </c>
      <c r="E258" t="s">
        <v>555</v>
      </c>
      <c r="F258" t="s">
        <v>1776</v>
      </c>
    </row>
    <row r="259" spans="1:6">
      <c r="A259" s="1">
        <v>257</v>
      </c>
      <c r="B259" t="s">
        <v>5</v>
      </c>
      <c r="C259" t="s">
        <v>157</v>
      </c>
      <c r="D259" t="s">
        <v>295</v>
      </c>
      <c r="E259" t="s">
        <v>556</v>
      </c>
      <c r="F259" t="s">
        <v>1777</v>
      </c>
    </row>
    <row r="260" spans="1:6">
      <c r="A260" s="1">
        <v>258</v>
      </c>
      <c r="B260" t="s">
        <v>5</v>
      </c>
      <c r="C260" t="s">
        <v>22</v>
      </c>
      <c r="D260" t="s">
        <v>295</v>
      </c>
      <c r="E260" t="s">
        <v>557</v>
      </c>
      <c r="F260" t="s">
        <v>1778</v>
      </c>
    </row>
    <row r="261" spans="1:6">
      <c r="A261" s="1">
        <v>259</v>
      </c>
      <c r="B261" t="s">
        <v>5</v>
      </c>
      <c r="C261" t="s">
        <v>158</v>
      </c>
      <c r="D261" t="s">
        <v>296</v>
      </c>
      <c r="E261" t="s">
        <v>558</v>
      </c>
      <c r="F261" t="s">
        <v>1779</v>
      </c>
    </row>
    <row r="262" spans="1:6">
      <c r="A262" s="1">
        <v>260</v>
      </c>
      <c r="B262" t="s">
        <v>5</v>
      </c>
      <c r="C262" t="s">
        <v>70</v>
      </c>
      <c r="D262" t="s">
        <v>295</v>
      </c>
      <c r="E262" t="s">
        <v>559</v>
      </c>
      <c r="F262" t="s">
        <v>1780</v>
      </c>
    </row>
    <row r="263" spans="1:6">
      <c r="A263" s="1">
        <v>261</v>
      </c>
      <c r="B263" t="s">
        <v>5</v>
      </c>
      <c r="C263" t="s">
        <v>17</v>
      </c>
      <c r="D263" t="s">
        <v>295</v>
      </c>
      <c r="E263" t="s">
        <v>560</v>
      </c>
      <c r="F263" t="s">
        <v>1781</v>
      </c>
    </row>
    <row r="264" spans="1:6">
      <c r="A264" s="1">
        <v>262</v>
      </c>
      <c r="B264" t="s">
        <v>5</v>
      </c>
      <c r="C264" t="s">
        <v>30</v>
      </c>
      <c r="D264" t="s">
        <v>295</v>
      </c>
      <c r="E264" t="s">
        <v>561</v>
      </c>
      <c r="F264" t="s">
        <v>1782</v>
      </c>
    </row>
    <row r="265" spans="1:6">
      <c r="A265" s="1">
        <v>263</v>
      </c>
      <c r="B265" t="s">
        <v>5</v>
      </c>
      <c r="C265" t="s">
        <v>159</v>
      </c>
      <c r="D265" t="s">
        <v>296</v>
      </c>
      <c r="E265" t="s">
        <v>562</v>
      </c>
      <c r="F265" t="s">
        <v>1783</v>
      </c>
    </row>
    <row r="266" spans="1:6">
      <c r="A266" s="1">
        <v>264</v>
      </c>
      <c r="B266" t="s">
        <v>5</v>
      </c>
      <c r="C266" t="s">
        <v>160</v>
      </c>
      <c r="D266" t="s">
        <v>295</v>
      </c>
      <c r="E266" t="s">
        <v>563</v>
      </c>
      <c r="F266" t="s">
        <v>1784</v>
      </c>
    </row>
    <row r="267" spans="1:6">
      <c r="A267" s="1">
        <v>265</v>
      </c>
      <c r="B267" t="s">
        <v>5</v>
      </c>
      <c r="C267" t="s">
        <v>161</v>
      </c>
      <c r="D267" t="s">
        <v>295</v>
      </c>
      <c r="E267" t="s">
        <v>564</v>
      </c>
      <c r="F267" t="s">
        <v>1785</v>
      </c>
    </row>
    <row r="268" spans="1:6">
      <c r="A268" s="1">
        <v>266</v>
      </c>
      <c r="B268" t="s">
        <v>5</v>
      </c>
      <c r="C268" t="s">
        <v>86</v>
      </c>
      <c r="D268" t="s">
        <v>296</v>
      </c>
      <c r="E268" t="s">
        <v>565</v>
      </c>
      <c r="F268" t="s">
        <v>1786</v>
      </c>
    </row>
    <row r="269" spans="1:6">
      <c r="A269" s="1">
        <v>267</v>
      </c>
      <c r="B269" t="s">
        <v>5</v>
      </c>
      <c r="C269" t="s">
        <v>119</v>
      </c>
      <c r="D269" t="s">
        <v>295</v>
      </c>
      <c r="E269" t="s">
        <v>566</v>
      </c>
      <c r="F269" t="s">
        <v>1787</v>
      </c>
    </row>
    <row r="270" spans="1:6">
      <c r="A270" s="1">
        <v>268</v>
      </c>
      <c r="B270" t="s">
        <v>5</v>
      </c>
      <c r="C270" t="s">
        <v>67</v>
      </c>
      <c r="D270" t="s">
        <v>295</v>
      </c>
      <c r="E270" t="s">
        <v>567</v>
      </c>
      <c r="F270" t="s">
        <v>1788</v>
      </c>
    </row>
    <row r="271" spans="1:6">
      <c r="A271" s="1">
        <v>269</v>
      </c>
      <c r="B271" t="s">
        <v>5</v>
      </c>
      <c r="C271" t="s">
        <v>26</v>
      </c>
      <c r="D271" t="s">
        <v>296</v>
      </c>
      <c r="E271" t="s">
        <v>568</v>
      </c>
      <c r="F271" t="s">
        <v>1789</v>
      </c>
    </row>
    <row r="272" spans="1:6">
      <c r="A272" s="1">
        <v>270</v>
      </c>
      <c r="B272" t="s">
        <v>5</v>
      </c>
      <c r="C272" t="s">
        <v>80</v>
      </c>
      <c r="D272" t="s">
        <v>295</v>
      </c>
      <c r="E272" t="s">
        <v>569</v>
      </c>
      <c r="F272" t="s">
        <v>1790</v>
      </c>
    </row>
    <row r="273" spans="1:6">
      <c r="A273" s="1">
        <v>271</v>
      </c>
      <c r="B273" t="s">
        <v>5</v>
      </c>
      <c r="C273" t="s">
        <v>96</v>
      </c>
      <c r="D273" t="s">
        <v>295</v>
      </c>
      <c r="E273" t="s">
        <v>570</v>
      </c>
      <c r="F273" t="s">
        <v>1791</v>
      </c>
    </row>
    <row r="274" spans="1:6">
      <c r="A274" s="1">
        <v>272</v>
      </c>
      <c r="B274" t="s">
        <v>5</v>
      </c>
      <c r="C274" t="s">
        <v>64</v>
      </c>
      <c r="D274" t="s">
        <v>295</v>
      </c>
      <c r="E274" t="s">
        <v>571</v>
      </c>
      <c r="F274" t="s">
        <v>1792</v>
      </c>
    </row>
    <row r="275" spans="1:6">
      <c r="A275" s="1">
        <v>273</v>
      </c>
      <c r="B275" t="s">
        <v>5</v>
      </c>
      <c r="C275" t="s">
        <v>92</v>
      </c>
      <c r="D275" t="s">
        <v>297</v>
      </c>
      <c r="E275" t="s">
        <v>572</v>
      </c>
      <c r="F275" t="s">
        <v>1793</v>
      </c>
    </row>
    <row r="276" spans="1:6">
      <c r="A276" s="1">
        <v>274</v>
      </c>
      <c r="B276" t="s">
        <v>5</v>
      </c>
      <c r="C276" t="s">
        <v>162</v>
      </c>
      <c r="D276" t="s">
        <v>295</v>
      </c>
      <c r="E276" t="s">
        <v>573</v>
      </c>
      <c r="F276" t="s">
        <v>1794</v>
      </c>
    </row>
    <row r="277" spans="1:6">
      <c r="A277" s="1">
        <v>275</v>
      </c>
      <c r="B277" t="s">
        <v>5</v>
      </c>
      <c r="C277" t="s">
        <v>163</v>
      </c>
      <c r="D277" t="s">
        <v>295</v>
      </c>
      <c r="E277" t="s">
        <v>574</v>
      </c>
      <c r="F277" t="s">
        <v>1795</v>
      </c>
    </row>
    <row r="278" spans="1:6">
      <c r="A278" s="1">
        <v>276</v>
      </c>
      <c r="B278" t="s">
        <v>5</v>
      </c>
      <c r="C278" t="s">
        <v>164</v>
      </c>
      <c r="D278" t="s">
        <v>295</v>
      </c>
      <c r="E278" t="s">
        <v>575</v>
      </c>
      <c r="F278" t="s">
        <v>1796</v>
      </c>
    </row>
    <row r="279" spans="1:6">
      <c r="A279" s="1">
        <v>277</v>
      </c>
      <c r="B279" t="s">
        <v>5</v>
      </c>
      <c r="C279" t="s">
        <v>96</v>
      </c>
      <c r="D279" t="s">
        <v>296</v>
      </c>
      <c r="E279" t="s">
        <v>576</v>
      </c>
      <c r="F279" t="s">
        <v>1797</v>
      </c>
    </row>
    <row r="280" spans="1:6">
      <c r="A280" s="1">
        <v>278</v>
      </c>
      <c r="B280" t="s">
        <v>5</v>
      </c>
      <c r="C280" t="s">
        <v>150</v>
      </c>
      <c r="D280" t="s">
        <v>295</v>
      </c>
      <c r="E280" t="s">
        <v>577</v>
      </c>
      <c r="F280" t="s">
        <v>1798</v>
      </c>
    </row>
    <row r="281" spans="1:6">
      <c r="A281" s="1">
        <v>279</v>
      </c>
      <c r="B281" t="s">
        <v>5</v>
      </c>
      <c r="C281" t="s">
        <v>126</v>
      </c>
      <c r="D281" t="s">
        <v>296</v>
      </c>
      <c r="E281" t="s">
        <v>578</v>
      </c>
      <c r="F281" t="s">
        <v>1799</v>
      </c>
    </row>
    <row r="282" spans="1:6">
      <c r="A282" s="1">
        <v>280</v>
      </c>
      <c r="B282" t="s">
        <v>5</v>
      </c>
      <c r="C282" t="s">
        <v>115</v>
      </c>
      <c r="D282" t="s">
        <v>295</v>
      </c>
      <c r="E282" t="s">
        <v>579</v>
      </c>
      <c r="F282" t="s">
        <v>1800</v>
      </c>
    </row>
    <row r="283" spans="1:6">
      <c r="A283" s="1">
        <v>281</v>
      </c>
      <c r="B283" t="s">
        <v>5</v>
      </c>
      <c r="C283" t="s">
        <v>134</v>
      </c>
      <c r="D283" t="s">
        <v>296</v>
      </c>
      <c r="E283" t="s">
        <v>580</v>
      </c>
      <c r="F283" t="s">
        <v>1801</v>
      </c>
    </row>
    <row r="284" spans="1:6">
      <c r="A284" s="1">
        <v>282</v>
      </c>
      <c r="B284" t="s">
        <v>5</v>
      </c>
      <c r="C284" t="s">
        <v>99</v>
      </c>
      <c r="D284" t="s">
        <v>295</v>
      </c>
      <c r="E284" t="s">
        <v>581</v>
      </c>
      <c r="F284" t="s">
        <v>1802</v>
      </c>
    </row>
    <row r="285" spans="1:6">
      <c r="A285" s="1">
        <v>283</v>
      </c>
      <c r="B285" t="s">
        <v>5</v>
      </c>
      <c r="C285" t="s">
        <v>165</v>
      </c>
      <c r="D285" t="s">
        <v>296</v>
      </c>
      <c r="E285" t="s">
        <v>582</v>
      </c>
      <c r="F285" t="s">
        <v>1803</v>
      </c>
    </row>
    <row r="286" spans="1:6">
      <c r="A286" s="1">
        <v>284</v>
      </c>
      <c r="B286" t="s">
        <v>5</v>
      </c>
      <c r="C286" t="s">
        <v>166</v>
      </c>
      <c r="D286" t="s">
        <v>298</v>
      </c>
      <c r="E286" t="s">
        <v>583</v>
      </c>
      <c r="F286" t="s">
        <v>1804</v>
      </c>
    </row>
    <row r="287" spans="1:6">
      <c r="A287" s="1">
        <v>285</v>
      </c>
      <c r="B287" t="s">
        <v>5</v>
      </c>
      <c r="C287" t="s">
        <v>163</v>
      </c>
      <c r="D287" t="s">
        <v>295</v>
      </c>
      <c r="E287" t="s">
        <v>584</v>
      </c>
      <c r="F287" t="s">
        <v>1805</v>
      </c>
    </row>
    <row r="288" spans="1:6">
      <c r="A288" s="1">
        <v>286</v>
      </c>
      <c r="B288" t="s">
        <v>5</v>
      </c>
      <c r="C288" t="s">
        <v>58</v>
      </c>
      <c r="D288" t="s">
        <v>295</v>
      </c>
      <c r="E288" t="s">
        <v>585</v>
      </c>
      <c r="F288" t="s">
        <v>1806</v>
      </c>
    </row>
    <row r="289" spans="1:6">
      <c r="A289" s="1">
        <v>287</v>
      </c>
      <c r="B289" t="s">
        <v>5</v>
      </c>
      <c r="C289" t="s">
        <v>167</v>
      </c>
      <c r="D289" t="s">
        <v>295</v>
      </c>
      <c r="E289" t="s">
        <v>586</v>
      </c>
      <c r="F289" t="s">
        <v>1807</v>
      </c>
    </row>
    <row r="290" spans="1:6">
      <c r="A290" s="1">
        <v>288</v>
      </c>
      <c r="B290" t="s">
        <v>5</v>
      </c>
      <c r="C290" t="s">
        <v>168</v>
      </c>
      <c r="D290" t="s">
        <v>295</v>
      </c>
      <c r="E290" t="s">
        <v>587</v>
      </c>
      <c r="F290" t="s">
        <v>1808</v>
      </c>
    </row>
    <row r="291" spans="1:6">
      <c r="A291" s="1">
        <v>289</v>
      </c>
      <c r="B291" t="s">
        <v>5</v>
      </c>
      <c r="C291" t="s">
        <v>63</v>
      </c>
      <c r="D291" t="s">
        <v>295</v>
      </c>
      <c r="E291" t="s">
        <v>588</v>
      </c>
      <c r="F291" t="s">
        <v>1809</v>
      </c>
    </row>
    <row r="292" spans="1:6">
      <c r="A292" s="1">
        <v>290</v>
      </c>
      <c r="B292" t="s">
        <v>5</v>
      </c>
      <c r="C292" t="s">
        <v>129</v>
      </c>
      <c r="D292" t="s">
        <v>297</v>
      </c>
      <c r="E292" t="s">
        <v>589</v>
      </c>
      <c r="F292" t="s">
        <v>1810</v>
      </c>
    </row>
    <row r="293" spans="1:6">
      <c r="A293" s="1">
        <v>291</v>
      </c>
      <c r="B293" t="s">
        <v>5</v>
      </c>
      <c r="C293" t="s">
        <v>96</v>
      </c>
      <c r="D293" t="s">
        <v>295</v>
      </c>
      <c r="E293" t="s">
        <v>590</v>
      </c>
      <c r="F293" t="s">
        <v>1811</v>
      </c>
    </row>
    <row r="294" spans="1:6">
      <c r="A294" s="1">
        <v>292</v>
      </c>
      <c r="B294" t="s">
        <v>5</v>
      </c>
      <c r="C294" t="s">
        <v>58</v>
      </c>
      <c r="D294" t="s">
        <v>295</v>
      </c>
      <c r="E294" t="s">
        <v>591</v>
      </c>
      <c r="F294" t="s">
        <v>1812</v>
      </c>
    </row>
    <row r="295" spans="1:6">
      <c r="A295" s="1">
        <v>293</v>
      </c>
      <c r="B295" t="s">
        <v>5</v>
      </c>
      <c r="C295" t="s">
        <v>70</v>
      </c>
      <c r="D295" t="s">
        <v>295</v>
      </c>
      <c r="E295" t="s">
        <v>592</v>
      </c>
      <c r="F295" t="s">
        <v>1813</v>
      </c>
    </row>
    <row r="296" spans="1:6">
      <c r="A296" s="1">
        <v>294</v>
      </c>
      <c r="B296" t="s">
        <v>5</v>
      </c>
      <c r="C296" t="s">
        <v>15</v>
      </c>
      <c r="D296" t="s">
        <v>295</v>
      </c>
      <c r="E296" t="s">
        <v>593</v>
      </c>
      <c r="F296" t="s">
        <v>1814</v>
      </c>
    </row>
    <row r="297" spans="1:6">
      <c r="A297" s="1">
        <v>295</v>
      </c>
      <c r="B297" t="s">
        <v>5</v>
      </c>
      <c r="C297" t="s">
        <v>78</v>
      </c>
      <c r="D297" t="s">
        <v>295</v>
      </c>
      <c r="E297" t="s">
        <v>594</v>
      </c>
      <c r="F297" t="s">
        <v>1815</v>
      </c>
    </row>
    <row r="298" spans="1:6">
      <c r="A298" s="1">
        <v>296</v>
      </c>
      <c r="B298" t="s">
        <v>5</v>
      </c>
      <c r="C298" t="s">
        <v>58</v>
      </c>
      <c r="D298" t="s">
        <v>295</v>
      </c>
      <c r="E298" t="s">
        <v>595</v>
      </c>
      <c r="F298" t="s">
        <v>1816</v>
      </c>
    </row>
    <row r="299" spans="1:6">
      <c r="A299" s="1">
        <v>297</v>
      </c>
      <c r="B299" t="s">
        <v>5</v>
      </c>
      <c r="C299" t="s">
        <v>38</v>
      </c>
      <c r="D299" t="s">
        <v>296</v>
      </c>
      <c r="E299" t="s">
        <v>596</v>
      </c>
      <c r="F299" t="s">
        <v>1817</v>
      </c>
    </row>
    <row r="300" spans="1:6">
      <c r="A300" s="1">
        <v>298</v>
      </c>
      <c r="B300" t="s">
        <v>5</v>
      </c>
      <c r="C300" t="s">
        <v>169</v>
      </c>
      <c r="D300" t="s">
        <v>295</v>
      </c>
      <c r="E300" t="s">
        <v>597</v>
      </c>
      <c r="F300" t="s">
        <v>1818</v>
      </c>
    </row>
    <row r="301" spans="1:6">
      <c r="A301" s="1">
        <v>299</v>
      </c>
      <c r="B301" t="s">
        <v>5</v>
      </c>
      <c r="C301" t="s">
        <v>99</v>
      </c>
      <c r="D301" t="s">
        <v>295</v>
      </c>
      <c r="E301" t="s">
        <v>598</v>
      </c>
      <c r="F301" t="s">
        <v>1819</v>
      </c>
    </row>
    <row r="302" spans="1:6">
      <c r="A302" s="1">
        <v>300</v>
      </c>
      <c r="B302" t="s">
        <v>5</v>
      </c>
      <c r="C302" t="s">
        <v>12</v>
      </c>
      <c r="D302" t="s">
        <v>295</v>
      </c>
      <c r="E302" t="s">
        <v>599</v>
      </c>
      <c r="F302" t="s">
        <v>1820</v>
      </c>
    </row>
    <row r="303" spans="1:6">
      <c r="A303" s="1">
        <v>301</v>
      </c>
      <c r="B303" t="s">
        <v>5</v>
      </c>
      <c r="C303" t="s">
        <v>26</v>
      </c>
      <c r="D303" t="s">
        <v>295</v>
      </c>
      <c r="E303" t="s">
        <v>600</v>
      </c>
      <c r="F303" t="s">
        <v>1821</v>
      </c>
    </row>
    <row r="304" spans="1:6">
      <c r="A304" s="1">
        <v>302</v>
      </c>
      <c r="B304" t="s">
        <v>5</v>
      </c>
      <c r="C304" t="s">
        <v>49</v>
      </c>
      <c r="D304" t="s">
        <v>295</v>
      </c>
      <c r="E304" t="s">
        <v>601</v>
      </c>
      <c r="F304" t="s">
        <v>1822</v>
      </c>
    </row>
    <row r="305" spans="1:6">
      <c r="A305" s="1">
        <v>303</v>
      </c>
      <c r="B305" t="s">
        <v>5</v>
      </c>
      <c r="C305" t="s">
        <v>140</v>
      </c>
      <c r="D305" t="s">
        <v>295</v>
      </c>
      <c r="E305" t="s">
        <v>602</v>
      </c>
      <c r="F305" t="s">
        <v>1823</v>
      </c>
    </row>
    <row r="306" spans="1:6">
      <c r="A306" s="1">
        <v>304</v>
      </c>
      <c r="B306" t="s">
        <v>5</v>
      </c>
      <c r="C306" t="s">
        <v>57</v>
      </c>
      <c r="D306" t="s">
        <v>295</v>
      </c>
      <c r="E306" t="s">
        <v>603</v>
      </c>
      <c r="F306" t="s">
        <v>1824</v>
      </c>
    </row>
    <row r="307" spans="1:6">
      <c r="A307" s="1">
        <v>305</v>
      </c>
      <c r="B307" t="s">
        <v>5</v>
      </c>
      <c r="C307" t="s">
        <v>50</v>
      </c>
      <c r="D307" t="s">
        <v>295</v>
      </c>
      <c r="E307" t="s">
        <v>604</v>
      </c>
      <c r="F307" t="s">
        <v>1825</v>
      </c>
    </row>
    <row r="308" spans="1:6">
      <c r="A308" s="1">
        <v>306</v>
      </c>
      <c r="B308" t="s">
        <v>5</v>
      </c>
      <c r="C308" t="s">
        <v>168</v>
      </c>
      <c r="D308" t="s">
        <v>295</v>
      </c>
      <c r="E308" t="s">
        <v>605</v>
      </c>
      <c r="F308" t="s">
        <v>1826</v>
      </c>
    </row>
    <row r="309" spans="1:6">
      <c r="A309" s="1">
        <v>307</v>
      </c>
      <c r="B309" t="s">
        <v>5</v>
      </c>
      <c r="C309" t="s">
        <v>132</v>
      </c>
      <c r="D309" t="s">
        <v>295</v>
      </c>
      <c r="E309" t="s">
        <v>606</v>
      </c>
      <c r="F309" t="s">
        <v>1827</v>
      </c>
    </row>
    <row r="310" spans="1:6">
      <c r="A310" s="1">
        <v>308</v>
      </c>
      <c r="B310" t="s">
        <v>5</v>
      </c>
      <c r="C310" t="s">
        <v>52</v>
      </c>
      <c r="D310" t="s">
        <v>295</v>
      </c>
      <c r="E310" t="s">
        <v>607</v>
      </c>
      <c r="F310" t="s">
        <v>1828</v>
      </c>
    </row>
    <row r="311" spans="1:6">
      <c r="A311" s="1">
        <v>309</v>
      </c>
      <c r="B311" t="s">
        <v>5</v>
      </c>
      <c r="C311" t="s">
        <v>26</v>
      </c>
      <c r="D311" t="s">
        <v>295</v>
      </c>
      <c r="E311" t="s">
        <v>608</v>
      </c>
      <c r="F311" t="s">
        <v>1829</v>
      </c>
    </row>
    <row r="312" spans="1:6">
      <c r="A312" s="1">
        <v>310</v>
      </c>
      <c r="B312" t="s">
        <v>5</v>
      </c>
      <c r="C312" t="s">
        <v>170</v>
      </c>
      <c r="D312" t="s">
        <v>298</v>
      </c>
      <c r="E312" t="s">
        <v>609</v>
      </c>
      <c r="F312" t="s">
        <v>1830</v>
      </c>
    </row>
    <row r="313" spans="1:6">
      <c r="A313" s="1">
        <v>311</v>
      </c>
      <c r="B313" t="s">
        <v>5</v>
      </c>
      <c r="C313" t="s">
        <v>92</v>
      </c>
      <c r="D313" t="s">
        <v>295</v>
      </c>
      <c r="E313" t="s">
        <v>610</v>
      </c>
      <c r="F313" t="s">
        <v>1831</v>
      </c>
    </row>
    <row r="314" spans="1:6">
      <c r="A314" s="1">
        <v>312</v>
      </c>
      <c r="B314" t="s">
        <v>5</v>
      </c>
      <c r="C314" t="s">
        <v>171</v>
      </c>
      <c r="D314" t="s">
        <v>295</v>
      </c>
      <c r="E314" t="s">
        <v>611</v>
      </c>
      <c r="F314" t="s">
        <v>1832</v>
      </c>
    </row>
    <row r="315" spans="1:6">
      <c r="A315" s="1">
        <v>313</v>
      </c>
      <c r="B315" t="s">
        <v>5</v>
      </c>
      <c r="C315" t="s">
        <v>172</v>
      </c>
      <c r="D315" t="s">
        <v>295</v>
      </c>
      <c r="E315" t="s">
        <v>612</v>
      </c>
      <c r="F315" t="s">
        <v>1833</v>
      </c>
    </row>
    <row r="316" spans="1:6">
      <c r="A316" s="1">
        <v>314</v>
      </c>
      <c r="B316" t="s">
        <v>5</v>
      </c>
      <c r="C316" t="s">
        <v>126</v>
      </c>
      <c r="D316" t="s">
        <v>295</v>
      </c>
      <c r="E316" t="s">
        <v>613</v>
      </c>
      <c r="F316" t="s">
        <v>1834</v>
      </c>
    </row>
    <row r="317" spans="1:6">
      <c r="A317" s="1">
        <v>315</v>
      </c>
      <c r="B317" t="s">
        <v>5</v>
      </c>
      <c r="C317" t="s">
        <v>148</v>
      </c>
      <c r="D317" t="s">
        <v>295</v>
      </c>
      <c r="E317" t="s">
        <v>614</v>
      </c>
      <c r="F317" t="s">
        <v>1835</v>
      </c>
    </row>
    <row r="318" spans="1:6">
      <c r="A318" s="1">
        <v>316</v>
      </c>
      <c r="B318" t="s">
        <v>5</v>
      </c>
      <c r="C318" t="s">
        <v>173</v>
      </c>
      <c r="D318" t="s">
        <v>295</v>
      </c>
      <c r="E318" t="s">
        <v>615</v>
      </c>
      <c r="F318" t="s">
        <v>1836</v>
      </c>
    </row>
    <row r="319" spans="1:6">
      <c r="A319" s="1">
        <v>317</v>
      </c>
      <c r="B319" t="s">
        <v>5</v>
      </c>
      <c r="C319" t="s">
        <v>174</v>
      </c>
      <c r="D319" t="s">
        <v>296</v>
      </c>
      <c r="E319" t="s">
        <v>616</v>
      </c>
      <c r="F319" t="s">
        <v>1837</v>
      </c>
    </row>
    <row r="320" spans="1:6">
      <c r="A320" s="1">
        <v>318</v>
      </c>
      <c r="B320" t="s">
        <v>5</v>
      </c>
      <c r="C320" t="s">
        <v>89</v>
      </c>
      <c r="D320" t="s">
        <v>295</v>
      </c>
      <c r="E320" t="s">
        <v>617</v>
      </c>
      <c r="F320" t="s">
        <v>1838</v>
      </c>
    </row>
    <row r="321" spans="1:6">
      <c r="A321" s="1">
        <v>319</v>
      </c>
      <c r="B321" t="s">
        <v>5</v>
      </c>
      <c r="C321" t="s">
        <v>51</v>
      </c>
      <c r="D321" t="s">
        <v>296</v>
      </c>
      <c r="E321" t="s">
        <v>618</v>
      </c>
      <c r="F321" t="s">
        <v>1839</v>
      </c>
    </row>
    <row r="322" spans="1:6">
      <c r="A322" s="1">
        <v>320</v>
      </c>
      <c r="B322" t="s">
        <v>5</v>
      </c>
      <c r="C322" t="s">
        <v>78</v>
      </c>
      <c r="D322" t="s">
        <v>295</v>
      </c>
      <c r="E322" t="s">
        <v>619</v>
      </c>
      <c r="F322" t="s">
        <v>1840</v>
      </c>
    </row>
    <row r="323" spans="1:6">
      <c r="A323" s="1">
        <v>321</v>
      </c>
      <c r="B323" t="s">
        <v>5</v>
      </c>
      <c r="C323" t="s">
        <v>175</v>
      </c>
      <c r="D323" t="s">
        <v>295</v>
      </c>
      <c r="E323" t="s">
        <v>620</v>
      </c>
      <c r="F323" t="s">
        <v>1841</v>
      </c>
    </row>
    <row r="324" spans="1:6">
      <c r="A324" s="1">
        <v>322</v>
      </c>
      <c r="B324" t="s">
        <v>5</v>
      </c>
      <c r="C324" t="s">
        <v>176</v>
      </c>
      <c r="D324" t="s">
        <v>295</v>
      </c>
      <c r="E324" t="s">
        <v>621</v>
      </c>
      <c r="F324" t="s">
        <v>1842</v>
      </c>
    </row>
    <row r="325" spans="1:6">
      <c r="A325" s="1">
        <v>323</v>
      </c>
      <c r="B325" t="s">
        <v>5</v>
      </c>
      <c r="C325" t="s">
        <v>63</v>
      </c>
      <c r="D325" t="s">
        <v>295</v>
      </c>
      <c r="E325" t="s">
        <v>622</v>
      </c>
      <c r="F325" t="s">
        <v>1843</v>
      </c>
    </row>
    <row r="326" spans="1:6">
      <c r="A326" s="1">
        <v>324</v>
      </c>
      <c r="B326" t="s">
        <v>5</v>
      </c>
      <c r="C326" t="s">
        <v>177</v>
      </c>
      <c r="D326" t="s">
        <v>295</v>
      </c>
      <c r="E326" t="s">
        <v>623</v>
      </c>
      <c r="F326" t="s">
        <v>1844</v>
      </c>
    </row>
    <row r="327" spans="1:6">
      <c r="A327" s="1">
        <v>325</v>
      </c>
      <c r="B327" t="s">
        <v>5</v>
      </c>
      <c r="C327" t="s">
        <v>99</v>
      </c>
      <c r="D327" t="s">
        <v>295</v>
      </c>
      <c r="E327" t="s">
        <v>624</v>
      </c>
      <c r="F327" t="s">
        <v>1845</v>
      </c>
    </row>
    <row r="328" spans="1:6">
      <c r="A328" s="1">
        <v>326</v>
      </c>
      <c r="B328" t="s">
        <v>5</v>
      </c>
      <c r="C328" t="s">
        <v>9</v>
      </c>
      <c r="D328" t="s">
        <v>295</v>
      </c>
      <c r="E328" t="s">
        <v>625</v>
      </c>
      <c r="F328" t="s">
        <v>1846</v>
      </c>
    </row>
    <row r="329" spans="1:6">
      <c r="A329" s="1">
        <v>327</v>
      </c>
      <c r="B329" t="s">
        <v>5</v>
      </c>
      <c r="C329" t="s">
        <v>178</v>
      </c>
      <c r="D329" t="s">
        <v>298</v>
      </c>
      <c r="E329" t="s">
        <v>626</v>
      </c>
      <c r="F329" t="s">
        <v>1847</v>
      </c>
    </row>
    <row r="330" spans="1:6">
      <c r="A330" s="1">
        <v>328</v>
      </c>
      <c r="B330" t="s">
        <v>5</v>
      </c>
      <c r="C330" t="s">
        <v>178</v>
      </c>
      <c r="D330" t="s">
        <v>296</v>
      </c>
      <c r="E330" t="s">
        <v>627</v>
      </c>
      <c r="F330" t="s">
        <v>1848</v>
      </c>
    </row>
    <row r="331" spans="1:6">
      <c r="A331" s="1">
        <v>329</v>
      </c>
      <c r="B331" t="s">
        <v>5</v>
      </c>
      <c r="C331" t="s">
        <v>139</v>
      </c>
      <c r="D331" t="s">
        <v>295</v>
      </c>
      <c r="E331" t="s">
        <v>628</v>
      </c>
      <c r="F331" t="s">
        <v>1849</v>
      </c>
    </row>
    <row r="332" spans="1:6">
      <c r="A332" s="1">
        <v>330</v>
      </c>
      <c r="B332" t="s">
        <v>5</v>
      </c>
      <c r="C332" t="s">
        <v>179</v>
      </c>
      <c r="D332" t="s">
        <v>299</v>
      </c>
      <c r="E332" t="s">
        <v>629</v>
      </c>
      <c r="F332" t="s">
        <v>1850</v>
      </c>
    </row>
    <row r="333" spans="1:6">
      <c r="A333" s="1">
        <v>331</v>
      </c>
      <c r="B333" t="s">
        <v>5</v>
      </c>
      <c r="C333" t="s">
        <v>180</v>
      </c>
      <c r="D333" t="s">
        <v>295</v>
      </c>
      <c r="E333" t="s">
        <v>630</v>
      </c>
      <c r="F333" t="s">
        <v>1851</v>
      </c>
    </row>
    <row r="334" spans="1:6">
      <c r="A334" s="1">
        <v>332</v>
      </c>
      <c r="B334" t="s">
        <v>5</v>
      </c>
      <c r="C334" t="s">
        <v>150</v>
      </c>
      <c r="D334" t="s">
        <v>295</v>
      </c>
      <c r="E334" t="s">
        <v>631</v>
      </c>
      <c r="F334" t="s">
        <v>1852</v>
      </c>
    </row>
    <row r="335" spans="1:6">
      <c r="A335" s="1">
        <v>333</v>
      </c>
      <c r="B335" t="s">
        <v>5</v>
      </c>
      <c r="C335" t="s">
        <v>24</v>
      </c>
      <c r="D335" t="s">
        <v>295</v>
      </c>
      <c r="E335" t="s">
        <v>632</v>
      </c>
      <c r="F335" t="s">
        <v>1853</v>
      </c>
    </row>
    <row r="336" spans="1:6">
      <c r="A336" s="1">
        <v>334</v>
      </c>
      <c r="B336" t="s">
        <v>5</v>
      </c>
      <c r="C336" t="s">
        <v>181</v>
      </c>
      <c r="D336" t="s">
        <v>295</v>
      </c>
      <c r="E336" t="s">
        <v>633</v>
      </c>
      <c r="F336" t="s">
        <v>1854</v>
      </c>
    </row>
    <row r="337" spans="1:6">
      <c r="A337" s="1">
        <v>335</v>
      </c>
      <c r="B337" t="s">
        <v>5</v>
      </c>
      <c r="C337" t="s">
        <v>32</v>
      </c>
      <c r="D337" t="s">
        <v>295</v>
      </c>
      <c r="E337" t="s">
        <v>634</v>
      </c>
      <c r="F337" t="s">
        <v>1855</v>
      </c>
    </row>
    <row r="338" spans="1:6">
      <c r="A338" s="1">
        <v>336</v>
      </c>
      <c r="B338" t="s">
        <v>5</v>
      </c>
      <c r="C338" t="s">
        <v>120</v>
      </c>
      <c r="D338" t="s">
        <v>295</v>
      </c>
      <c r="E338" t="s">
        <v>635</v>
      </c>
      <c r="F338" t="s">
        <v>1856</v>
      </c>
    </row>
    <row r="339" spans="1:6">
      <c r="A339" s="1">
        <v>337</v>
      </c>
      <c r="B339" t="s">
        <v>5</v>
      </c>
      <c r="C339" t="s">
        <v>122</v>
      </c>
      <c r="D339" t="s">
        <v>297</v>
      </c>
      <c r="E339" t="s">
        <v>636</v>
      </c>
      <c r="F339" t="s">
        <v>1857</v>
      </c>
    </row>
    <row r="340" spans="1:6">
      <c r="A340" s="1">
        <v>338</v>
      </c>
      <c r="B340" t="s">
        <v>5</v>
      </c>
      <c r="C340" t="s">
        <v>182</v>
      </c>
      <c r="D340" t="s">
        <v>295</v>
      </c>
      <c r="E340" t="s">
        <v>637</v>
      </c>
      <c r="F340" t="s">
        <v>1858</v>
      </c>
    </row>
    <row r="341" spans="1:6">
      <c r="A341" s="1">
        <v>339</v>
      </c>
      <c r="B341" t="s">
        <v>5</v>
      </c>
      <c r="C341" t="s">
        <v>41</v>
      </c>
      <c r="D341" t="s">
        <v>295</v>
      </c>
      <c r="E341" t="s">
        <v>638</v>
      </c>
      <c r="F341" t="s">
        <v>1859</v>
      </c>
    </row>
    <row r="342" spans="1:6">
      <c r="A342" s="1">
        <v>340</v>
      </c>
      <c r="B342" t="s">
        <v>5</v>
      </c>
      <c r="C342" t="s">
        <v>134</v>
      </c>
      <c r="D342" t="s">
        <v>296</v>
      </c>
      <c r="E342" t="s">
        <v>445</v>
      </c>
      <c r="F342" t="s">
        <v>1860</v>
      </c>
    </row>
    <row r="343" spans="1:6">
      <c r="A343" s="1">
        <v>341</v>
      </c>
      <c r="B343" t="s">
        <v>5</v>
      </c>
      <c r="C343" t="s">
        <v>18</v>
      </c>
      <c r="D343" t="s">
        <v>295</v>
      </c>
      <c r="E343" t="s">
        <v>639</v>
      </c>
      <c r="F343" t="s">
        <v>1861</v>
      </c>
    </row>
    <row r="344" spans="1:6">
      <c r="A344" s="1">
        <v>342</v>
      </c>
      <c r="B344" t="s">
        <v>5</v>
      </c>
      <c r="C344" t="s">
        <v>81</v>
      </c>
      <c r="D344" t="s">
        <v>295</v>
      </c>
      <c r="E344" t="s">
        <v>640</v>
      </c>
      <c r="F344" t="s">
        <v>1862</v>
      </c>
    </row>
    <row r="345" spans="1:6">
      <c r="A345" s="1">
        <v>343</v>
      </c>
      <c r="B345" t="s">
        <v>5</v>
      </c>
      <c r="C345" t="s">
        <v>139</v>
      </c>
      <c r="D345" t="s">
        <v>295</v>
      </c>
      <c r="E345" t="s">
        <v>641</v>
      </c>
      <c r="F345" t="s">
        <v>1863</v>
      </c>
    </row>
    <row r="346" spans="1:6">
      <c r="A346" s="1">
        <v>344</v>
      </c>
      <c r="B346" t="s">
        <v>5</v>
      </c>
      <c r="C346" t="s">
        <v>182</v>
      </c>
      <c r="D346" t="s">
        <v>296</v>
      </c>
      <c r="E346" t="s">
        <v>642</v>
      </c>
      <c r="F346" t="s">
        <v>1864</v>
      </c>
    </row>
    <row r="347" spans="1:6">
      <c r="A347" s="1">
        <v>345</v>
      </c>
      <c r="B347" t="s">
        <v>5</v>
      </c>
      <c r="C347" t="s">
        <v>139</v>
      </c>
      <c r="D347" t="s">
        <v>295</v>
      </c>
      <c r="E347" t="s">
        <v>643</v>
      </c>
      <c r="F347" t="s">
        <v>1865</v>
      </c>
    </row>
    <row r="348" spans="1:6">
      <c r="A348" s="1">
        <v>346</v>
      </c>
      <c r="B348" t="s">
        <v>5</v>
      </c>
      <c r="C348" t="s">
        <v>29</v>
      </c>
      <c r="D348" t="s">
        <v>295</v>
      </c>
      <c r="E348" t="s">
        <v>644</v>
      </c>
      <c r="F348" t="s">
        <v>1866</v>
      </c>
    </row>
    <row r="349" spans="1:6">
      <c r="A349" s="1">
        <v>347</v>
      </c>
      <c r="B349" t="s">
        <v>5</v>
      </c>
      <c r="C349" t="s">
        <v>96</v>
      </c>
      <c r="D349" t="s">
        <v>295</v>
      </c>
      <c r="E349" t="s">
        <v>645</v>
      </c>
      <c r="F349" t="s">
        <v>1867</v>
      </c>
    </row>
    <row r="350" spans="1:6">
      <c r="A350" s="1">
        <v>348</v>
      </c>
      <c r="B350" t="s">
        <v>5</v>
      </c>
      <c r="C350" t="s">
        <v>84</v>
      </c>
      <c r="D350" t="s">
        <v>295</v>
      </c>
      <c r="E350" t="s">
        <v>646</v>
      </c>
      <c r="F350" t="s">
        <v>1868</v>
      </c>
    </row>
    <row r="351" spans="1:6">
      <c r="A351" s="1">
        <v>349</v>
      </c>
      <c r="B351" t="s">
        <v>5</v>
      </c>
      <c r="C351" t="s">
        <v>39</v>
      </c>
      <c r="D351" t="s">
        <v>295</v>
      </c>
      <c r="E351" t="s">
        <v>647</v>
      </c>
      <c r="F351" t="s">
        <v>1869</v>
      </c>
    </row>
    <row r="352" spans="1:6">
      <c r="A352" s="1">
        <v>350</v>
      </c>
      <c r="B352" t="s">
        <v>5</v>
      </c>
      <c r="C352" t="s">
        <v>139</v>
      </c>
      <c r="D352" t="s">
        <v>295</v>
      </c>
      <c r="E352" t="s">
        <v>561</v>
      </c>
      <c r="F352" t="s">
        <v>1870</v>
      </c>
    </row>
    <row r="353" spans="1:6">
      <c r="A353" s="1">
        <v>351</v>
      </c>
      <c r="B353" t="s">
        <v>5</v>
      </c>
      <c r="C353" t="s">
        <v>150</v>
      </c>
      <c r="D353" t="s">
        <v>295</v>
      </c>
      <c r="E353" t="s">
        <v>648</v>
      </c>
      <c r="F353" t="s">
        <v>1871</v>
      </c>
    </row>
    <row r="354" spans="1:6">
      <c r="A354" s="1">
        <v>352</v>
      </c>
      <c r="B354" t="s">
        <v>5</v>
      </c>
      <c r="C354" t="s">
        <v>129</v>
      </c>
      <c r="D354" t="s">
        <v>297</v>
      </c>
      <c r="E354" t="s">
        <v>649</v>
      </c>
      <c r="F354" t="s">
        <v>1872</v>
      </c>
    </row>
    <row r="355" spans="1:6">
      <c r="A355" s="1">
        <v>353</v>
      </c>
      <c r="B355" t="s">
        <v>5</v>
      </c>
      <c r="C355" t="s">
        <v>51</v>
      </c>
      <c r="D355" t="s">
        <v>295</v>
      </c>
      <c r="E355" t="s">
        <v>650</v>
      </c>
      <c r="F355" t="s">
        <v>1873</v>
      </c>
    </row>
    <row r="356" spans="1:6">
      <c r="A356" s="1">
        <v>354</v>
      </c>
      <c r="B356" t="s">
        <v>5</v>
      </c>
      <c r="C356" t="s">
        <v>183</v>
      </c>
      <c r="D356" t="s">
        <v>295</v>
      </c>
      <c r="E356" t="s">
        <v>651</v>
      </c>
      <c r="F356" t="s">
        <v>1874</v>
      </c>
    </row>
    <row r="357" spans="1:6">
      <c r="A357" s="1">
        <v>355</v>
      </c>
      <c r="B357" t="s">
        <v>5</v>
      </c>
      <c r="C357" t="s">
        <v>162</v>
      </c>
      <c r="D357" t="s">
        <v>295</v>
      </c>
      <c r="E357" t="s">
        <v>652</v>
      </c>
      <c r="F357" t="s">
        <v>1875</v>
      </c>
    </row>
    <row r="358" spans="1:6">
      <c r="A358" s="1">
        <v>356</v>
      </c>
      <c r="B358" t="s">
        <v>5</v>
      </c>
      <c r="C358" t="s">
        <v>119</v>
      </c>
      <c r="D358" t="s">
        <v>295</v>
      </c>
      <c r="E358" t="s">
        <v>653</v>
      </c>
      <c r="F358" t="s">
        <v>1876</v>
      </c>
    </row>
    <row r="359" spans="1:6">
      <c r="A359" s="1">
        <v>357</v>
      </c>
      <c r="B359" t="s">
        <v>5</v>
      </c>
      <c r="C359" t="s">
        <v>103</v>
      </c>
      <c r="D359" t="s">
        <v>295</v>
      </c>
      <c r="E359" t="s">
        <v>590</v>
      </c>
      <c r="F359" t="s">
        <v>1877</v>
      </c>
    </row>
    <row r="360" spans="1:6">
      <c r="A360" s="1">
        <v>358</v>
      </c>
      <c r="B360" t="s">
        <v>5</v>
      </c>
      <c r="C360" t="s">
        <v>184</v>
      </c>
      <c r="D360" t="s">
        <v>295</v>
      </c>
      <c r="E360" t="s">
        <v>654</v>
      </c>
      <c r="F360" t="s">
        <v>1878</v>
      </c>
    </row>
    <row r="361" spans="1:6">
      <c r="A361" s="1">
        <v>359</v>
      </c>
      <c r="B361" t="s">
        <v>5</v>
      </c>
      <c r="C361" t="s">
        <v>131</v>
      </c>
      <c r="D361" t="s">
        <v>295</v>
      </c>
      <c r="E361" t="s">
        <v>591</v>
      </c>
      <c r="F361" t="s">
        <v>1879</v>
      </c>
    </row>
    <row r="362" spans="1:6">
      <c r="A362" s="1">
        <v>360</v>
      </c>
      <c r="B362" t="s">
        <v>5</v>
      </c>
      <c r="C362" t="s">
        <v>63</v>
      </c>
      <c r="D362" t="s">
        <v>295</v>
      </c>
      <c r="E362" t="s">
        <v>655</v>
      </c>
      <c r="F362" t="s">
        <v>1880</v>
      </c>
    </row>
    <row r="363" spans="1:6">
      <c r="A363" s="1">
        <v>361</v>
      </c>
      <c r="B363" t="s">
        <v>5</v>
      </c>
      <c r="C363" t="s">
        <v>163</v>
      </c>
      <c r="D363" t="s">
        <v>295</v>
      </c>
      <c r="E363" t="s">
        <v>656</v>
      </c>
      <c r="F363" t="s">
        <v>1881</v>
      </c>
    </row>
    <row r="364" spans="1:6">
      <c r="A364" s="1">
        <v>362</v>
      </c>
      <c r="B364" t="s">
        <v>5</v>
      </c>
      <c r="C364" t="s">
        <v>185</v>
      </c>
      <c r="D364" t="s">
        <v>295</v>
      </c>
      <c r="E364" t="s">
        <v>657</v>
      </c>
      <c r="F364" t="s">
        <v>1882</v>
      </c>
    </row>
    <row r="365" spans="1:6">
      <c r="A365" s="1">
        <v>363</v>
      </c>
      <c r="B365" t="s">
        <v>5</v>
      </c>
      <c r="C365" t="s">
        <v>55</v>
      </c>
      <c r="D365" t="s">
        <v>295</v>
      </c>
      <c r="E365" t="s">
        <v>658</v>
      </c>
      <c r="F365" t="s">
        <v>1883</v>
      </c>
    </row>
    <row r="366" spans="1:6">
      <c r="A366" s="1">
        <v>364</v>
      </c>
      <c r="B366" t="s">
        <v>5</v>
      </c>
      <c r="C366" t="s">
        <v>157</v>
      </c>
      <c r="D366" t="s">
        <v>295</v>
      </c>
      <c r="E366" t="s">
        <v>659</v>
      </c>
      <c r="F366" t="s">
        <v>1884</v>
      </c>
    </row>
    <row r="367" spans="1:6">
      <c r="A367" s="1">
        <v>365</v>
      </c>
      <c r="B367" t="s">
        <v>5</v>
      </c>
      <c r="C367" t="s">
        <v>35</v>
      </c>
      <c r="D367" t="s">
        <v>296</v>
      </c>
      <c r="E367" t="s">
        <v>660</v>
      </c>
      <c r="F367" t="s">
        <v>1885</v>
      </c>
    </row>
    <row r="368" spans="1:6">
      <c r="A368" s="1">
        <v>366</v>
      </c>
      <c r="B368" t="s">
        <v>5</v>
      </c>
      <c r="C368" t="s">
        <v>75</v>
      </c>
      <c r="D368" t="s">
        <v>295</v>
      </c>
      <c r="E368" t="s">
        <v>661</v>
      </c>
      <c r="F368" t="s">
        <v>1886</v>
      </c>
    </row>
    <row r="369" spans="1:6">
      <c r="A369" s="1">
        <v>367</v>
      </c>
      <c r="B369" t="s">
        <v>5</v>
      </c>
      <c r="C369" t="s">
        <v>15</v>
      </c>
      <c r="D369" t="s">
        <v>295</v>
      </c>
      <c r="E369" t="s">
        <v>662</v>
      </c>
      <c r="F369" t="s">
        <v>1887</v>
      </c>
    </row>
    <row r="370" spans="1:6">
      <c r="A370" s="1">
        <v>368</v>
      </c>
      <c r="B370" t="s">
        <v>5</v>
      </c>
      <c r="C370" t="s">
        <v>158</v>
      </c>
      <c r="D370" t="s">
        <v>295</v>
      </c>
      <c r="E370" t="s">
        <v>663</v>
      </c>
      <c r="F370" t="s">
        <v>1888</v>
      </c>
    </row>
    <row r="371" spans="1:6">
      <c r="A371" s="1">
        <v>369</v>
      </c>
      <c r="B371" t="s">
        <v>5</v>
      </c>
      <c r="C371" t="s">
        <v>64</v>
      </c>
      <c r="D371" t="s">
        <v>295</v>
      </c>
      <c r="E371" t="s">
        <v>664</v>
      </c>
      <c r="F371" t="s">
        <v>1889</v>
      </c>
    </row>
    <row r="372" spans="1:6">
      <c r="A372" s="1">
        <v>370</v>
      </c>
      <c r="B372" t="s">
        <v>5</v>
      </c>
      <c r="C372" t="s">
        <v>28</v>
      </c>
      <c r="D372" t="s">
        <v>296</v>
      </c>
      <c r="E372" t="s">
        <v>665</v>
      </c>
      <c r="F372" t="s">
        <v>1890</v>
      </c>
    </row>
    <row r="373" spans="1:6">
      <c r="A373" s="1">
        <v>371</v>
      </c>
      <c r="B373" t="s">
        <v>5</v>
      </c>
      <c r="C373" t="s">
        <v>52</v>
      </c>
      <c r="D373" t="s">
        <v>295</v>
      </c>
      <c r="E373" t="s">
        <v>666</v>
      </c>
      <c r="F373" t="s">
        <v>1891</v>
      </c>
    </row>
    <row r="374" spans="1:6">
      <c r="A374" s="1">
        <v>372</v>
      </c>
      <c r="B374" t="s">
        <v>5</v>
      </c>
      <c r="C374" t="s">
        <v>8</v>
      </c>
      <c r="D374" t="s">
        <v>295</v>
      </c>
      <c r="E374" t="s">
        <v>667</v>
      </c>
      <c r="F374" t="s">
        <v>1892</v>
      </c>
    </row>
    <row r="375" spans="1:6">
      <c r="A375" s="1">
        <v>373</v>
      </c>
      <c r="B375" t="s">
        <v>5</v>
      </c>
      <c r="C375" t="s">
        <v>186</v>
      </c>
      <c r="D375" t="s">
        <v>295</v>
      </c>
      <c r="E375" t="s">
        <v>668</v>
      </c>
      <c r="F375" t="s">
        <v>1893</v>
      </c>
    </row>
    <row r="376" spans="1:6">
      <c r="A376" s="1">
        <v>374</v>
      </c>
      <c r="B376" t="s">
        <v>5</v>
      </c>
      <c r="C376" t="s">
        <v>141</v>
      </c>
      <c r="D376" t="s">
        <v>295</v>
      </c>
      <c r="E376" t="s">
        <v>669</v>
      </c>
      <c r="F376" t="s">
        <v>1894</v>
      </c>
    </row>
    <row r="377" spans="1:6">
      <c r="A377" s="1">
        <v>375</v>
      </c>
      <c r="B377" t="s">
        <v>5</v>
      </c>
      <c r="C377" t="s">
        <v>165</v>
      </c>
      <c r="D377" t="s">
        <v>295</v>
      </c>
      <c r="E377" t="s">
        <v>670</v>
      </c>
      <c r="F377" t="s">
        <v>1895</v>
      </c>
    </row>
    <row r="378" spans="1:6">
      <c r="A378" s="1">
        <v>376</v>
      </c>
      <c r="B378" t="s">
        <v>5</v>
      </c>
      <c r="C378" t="s">
        <v>54</v>
      </c>
      <c r="D378" t="s">
        <v>295</v>
      </c>
      <c r="E378" t="s">
        <v>671</v>
      </c>
      <c r="F378" t="s">
        <v>1896</v>
      </c>
    </row>
    <row r="379" spans="1:6">
      <c r="A379" s="1">
        <v>377</v>
      </c>
      <c r="B379" t="s">
        <v>5</v>
      </c>
      <c r="C379" t="s">
        <v>11</v>
      </c>
      <c r="D379" t="s">
        <v>296</v>
      </c>
      <c r="E379" t="s">
        <v>672</v>
      </c>
      <c r="F379" t="s">
        <v>1897</v>
      </c>
    </row>
    <row r="380" spans="1:6">
      <c r="A380" s="1">
        <v>378</v>
      </c>
      <c r="B380" t="s">
        <v>5</v>
      </c>
      <c r="C380" t="s">
        <v>63</v>
      </c>
      <c r="D380" t="s">
        <v>296</v>
      </c>
      <c r="E380" t="s">
        <v>673</v>
      </c>
      <c r="F380" t="s">
        <v>1898</v>
      </c>
    </row>
    <row r="381" spans="1:6">
      <c r="A381" s="1">
        <v>379</v>
      </c>
      <c r="B381" t="s">
        <v>5</v>
      </c>
      <c r="C381" t="s">
        <v>187</v>
      </c>
      <c r="D381" t="s">
        <v>295</v>
      </c>
      <c r="E381" t="s">
        <v>674</v>
      </c>
      <c r="F381" t="s">
        <v>1899</v>
      </c>
    </row>
    <row r="382" spans="1:6">
      <c r="A382" s="1">
        <v>380</v>
      </c>
      <c r="B382" t="s">
        <v>5</v>
      </c>
      <c r="C382" t="s">
        <v>42</v>
      </c>
      <c r="D382" t="s">
        <v>295</v>
      </c>
      <c r="E382" t="s">
        <v>675</v>
      </c>
      <c r="F382" t="s">
        <v>1900</v>
      </c>
    </row>
    <row r="383" spans="1:6">
      <c r="A383" s="1">
        <v>381</v>
      </c>
      <c r="B383" t="s">
        <v>5</v>
      </c>
      <c r="C383" t="s">
        <v>24</v>
      </c>
      <c r="D383" t="s">
        <v>295</v>
      </c>
      <c r="E383" t="s">
        <v>676</v>
      </c>
      <c r="F383" t="s">
        <v>1901</v>
      </c>
    </row>
    <row r="384" spans="1:6">
      <c r="A384" s="1">
        <v>382</v>
      </c>
      <c r="B384" t="s">
        <v>5</v>
      </c>
      <c r="C384" t="s">
        <v>188</v>
      </c>
      <c r="D384" t="s">
        <v>295</v>
      </c>
      <c r="E384" t="s">
        <v>677</v>
      </c>
      <c r="F384" t="s">
        <v>1902</v>
      </c>
    </row>
    <row r="385" spans="1:6">
      <c r="A385" s="1">
        <v>383</v>
      </c>
      <c r="B385" t="s">
        <v>5</v>
      </c>
      <c r="C385" t="s">
        <v>14</v>
      </c>
      <c r="D385" t="s">
        <v>295</v>
      </c>
      <c r="E385" t="s">
        <v>678</v>
      </c>
      <c r="F385" t="s">
        <v>1903</v>
      </c>
    </row>
    <row r="386" spans="1:6">
      <c r="A386" s="1">
        <v>384</v>
      </c>
      <c r="B386" t="s">
        <v>5</v>
      </c>
      <c r="C386" t="s">
        <v>22</v>
      </c>
      <c r="D386" t="s">
        <v>295</v>
      </c>
      <c r="E386" t="s">
        <v>679</v>
      </c>
      <c r="F386" t="s">
        <v>1904</v>
      </c>
    </row>
    <row r="387" spans="1:6">
      <c r="A387" s="1">
        <v>385</v>
      </c>
      <c r="B387" t="s">
        <v>5</v>
      </c>
      <c r="C387" t="s">
        <v>189</v>
      </c>
      <c r="D387" t="s">
        <v>296</v>
      </c>
      <c r="E387" t="s">
        <v>680</v>
      </c>
      <c r="F387" t="s">
        <v>1905</v>
      </c>
    </row>
    <row r="388" spans="1:6">
      <c r="A388" s="1">
        <v>386</v>
      </c>
      <c r="B388" t="s">
        <v>5</v>
      </c>
      <c r="C388" t="s">
        <v>190</v>
      </c>
      <c r="D388" t="s">
        <v>295</v>
      </c>
      <c r="E388" t="s">
        <v>681</v>
      </c>
      <c r="F388" t="s">
        <v>1906</v>
      </c>
    </row>
    <row r="389" spans="1:6">
      <c r="A389" s="1">
        <v>387</v>
      </c>
      <c r="B389" t="s">
        <v>5</v>
      </c>
      <c r="C389" t="s">
        <v>62</v>
      </c>
      <c r="D389" t="s">
        <v>295</v>
      </c>
      <c r="E389" t="s">
        <v>682</v>
      </c>
      <c r="F389" t="s">
        <v>1907</v>
      </c>
    </row>
    <row r="390" spans="1:6">
      <c r="A390" s="1">
        <v>388</v>
      </c>
      <c r="B390" t="s">
        <v>5</v>
      </c>
      <c r="C390" t="s">
        <v>142</v>
      </c>
      <c r="D390" t="s">
        <v>295</v>
      </c>
      <c r="E390" t="s">
        <v>683</v>
      </c>
      <c r="F390" t="s">
        <v>1908</v>
      </c>
    </row>
    <row r="391" spans="1:6">
      <c r="A391" s="1">
        <v>389</v>
      </c>
      <c r="B391" t="s">
        <v>5</v>
      </c>
      <c r="C391" t="s">
        <v>19</v>
      </c>
      <c r="D391" t="s">
        <v>296</v>
      </c>
      <c r="E391" t="s">
        <v>684</v>
      </c>
      <c r="F391" t="s">
        <v>1909</v>
      </c>
    </row>
    <row r="392" spans="1:6">
      <c r="A392" s="1">
        <v>390</v>
      </c>
      <c r="B392" t="s">
        <v>5</v>
      </c>
      <c r="C392" t="s">
        <v>186</v>
      </c>
      <c r="D392" t="s">
        <v>295</v>
      </c>
      <c r="E392" t="s">
        <v>685</v>
      </c>
      <c r="F392" t="s">
        <v>1910</v>
      </c>
    </row>
    <row r="393" spans="1:6">
      <c r="A393" s="1">
        <v>391</v>
      </c>
      <c r="B393" t="s">
        <v>5</v>
      </c>
      <c r="C393" t="s">
        <v>22</v>
      </c>
      <c r="D393" t="s">
        <v>295</v>
      </c>
      <c r="E393" t="s">
        <v>686</v>
      </c>
      <c r="F393" t="s">
        <v>1911</v>
      </c>
    </row>
    <row r="394" spans="1:6">
      <c r="A394" s="1">
        <v>392</v>
      </c>
      <c r="B394" t="s">
        <v>5</v>
      </c>
      <c r="C394" t="s">
        <v>158</v>
      </c>
      <c r="D394" t="s">
        <v>295</v>
      </c>
      <c r="E394" t="s">
        <v>687</v>
      </c>
      <c r="F394" t="s">
        <v>1912</v>
      </c>
    </row>
    <row r="395" spans="1:6">
      <c r="A395" s="1">
        <v>393</v>
      </c>
      <c r="B395" t="s">
        <v>5</v>
      </c>
      <c r="C395" t="s">
        <v>70</v>
      </c>
      <c r="D395" t="s">
        <v>295</v>
      </c>
      <c r="E395" t="s">
        <v>688</v>
      </c>
      <c r="F395" t="s">
        <v>1913</v>
      </c>
    </row>
    <row r="396" spans="1:6">
      <c r="A396" s="1">
        <v>394</v>
      </c>
      <c r="B396" t="s">
        <v>5</v>
      </c>
      <c r="C396" t="s">
        <v>154</v>
      </c>
      <c r="D396" t="s">
        <v>295</v>
      </c>
      <c r="E396" t="s">
        <v>689</v>
      </c>
      <c r="F396" t="s">
        <v>1914</v>
      </c>
    </row>
    <row r="397" spans="1:6">
      <c r="A397" s="1">
        <v>395</v>
      </c>
      <c r="B397" t="s">
        <v>5</v>
      </c>
      <c r="C397" t="s">
        <v>52</v>
      </c>
      <c r="D397" t="s">
        <v>296</v>
      </c>
      <c r="E397" t="s">
        <v>690</v>
      </c>
      <c r="F397" t="s">
        <v>1915</v>
      </c>
    </row>
    <row r="398" spans="1:6">
      <c r="A398" s="1">
        <v>396</v>
      </c>
      <c r="B398" t="s">
        <v>5</v>
      </c>
      <c r="C398" t="s">
        <v>191</v>
      </c>
      <c r="D398" t="s">
        <v>296</v>
      </c>
      <c r="E398" t="s">
        <v>691</v>
      </c>
      <c r="F398" t="s">
        <v>1916</v>
      </c>
    </row>
    <row r="399" spans="1:6">
      <c r="A399" s="1">
        <v>397</v>
      </c>
      <c r="B399" t="s">
        <v>5</v>
      </c>
      <c r="C399" t="s">
        <v>66</v>
      </c>
      <c r="D399" t="s">
        <v>295</v>
      </c>
      <c r="E399" t="s">
        <v>692</v>
      </c>
      <c r="F399" t="s">
        <v>1917</v>
      </c>
    </row>
    <row r="400" spans="1:6">
      <c r="A400" s="1">
        <v>398</v>
      </c>
      <c r="B400" t="s">
        <v>5</v>
      </c>
      <c r="C400" t="s">
        <v>172</v>
      </c>
      <c r="D400" t="s">
        <v>295</v>
      </c>
      <c r="E400" t="s">
        <v>693</v>
      </c>
      <c r="F400" t="s">
        <v>1918</v>
      </c>
    </row>
    <row r="401" spans="1:6">
      <c r="A401" s="1">
        <v>399</v>
      </c>
      <c r="B401" t="s">
        <v>5</v>
      </c>
      <c r="C401" t="s">
        <v>30</v>
      </c>
      <c r="D401" t="s">
        <v>295</v>
      </c>
      <c r="E401" t="s">
        <v>694</v>
      </c>
      <c r="F401" t="s">
        <v>1919</v>
      </c>
    </row>
    <row r="402" spans="1:6">
      <c r="A402" s="1">
        <v>400</v>
      </c>
      <c r="B402" t="s">
        <v>5</v>
      </c>
      <c r="C402" t="s">
        <v>42</v>
      </c>
      <c r="D402" t="s">
        <v>295</v>
      </c>
      <c r="E402" t="s">
        <v>695</v>
      </c>
      <c r="F402" t="s">
        <v>1920</v>
      </c>
    </row>
    <row r="403" spans="1:6">
      <c r="A403" s="1">
        <v>401</v>
      </c>
      <c r="B403" t="s">
        <v>5</v>
      </c>
      <c r="C403" t="s">
        <v>165</v>
      </c>
      <c r="D403" t="s">
        <v>295</v>
      </c>
      <c r="E403" t="s">
        <v>696</v>
      </c>
      <c r="F403" t="s">
        <v>1921</v>
      </c>
    </row>
    <row r="404" spans="1:6">
      <c r="A404" s="1">
        <v>402</v>
      </c>
      <c r="B404" t="s">
        <v>5</v>
      </c>
      <c r="C404" t="s">
        <v>72</v>
      </c>
      <c r="D404" t="s">
        <v>295</v>
      </c>
      <c r="E404" t="s">
        <v>697</v>
      </c>
      <c r="F404" t="s">
        <v>1922</v>
      </c>
    </row>
    <row r="405" spans="1:6">
      <c r="A405" s="1">
        <v>403</v>
      </c>
      <c r="B405" t="s">
        <v>5</v>
      </c>
      <c r="C405" t="s">
        <v>10</v>
      </c>
      <c r="D405" t="s">
        <v>295</v>
      </c>
      <c r="E405" t="s">
        <v>698</v>
      </c>
      <c r="F405" t="s">
        <v>1923</v>
      </c>
    </row>
    <row r="406" spans="1:6">
      <c r="A406" s="1">
        <v>404</v>
      </c>
      <c r="B406" t="s">
        <v>5</v>
      </c>
      <c r="C406" t="s">
        <v>14</v>
      </c>
      <c r="D406" t="s">
        <v>295</v>
      </c>
      <c r="E406" t="s">
        <v>699</v>
      </c>
      <c r="F406" t="s">
        <v>1924</v>
      </c>
    </row>
    <row r="407" spans="1:6">
      <c r="A407" s="1">
        <v>405</v>
      </c>
      <c r="B407" t="s">
        <v>5</v>
      </c>
      <c r="C407" t="s">
        <v>172</v>
      </c>
      <c r="D407" t="s">
        <v>295</v>
      </c>
      <c r="E407" t="s">
        <v>700</v>
      </c>
      <c r="F407" t="s">
        <v>1925</v>
      </c>
    </row>
    <row r="408" spans="1:6">
      <c r="A408" s="1">
        <v>406</v>
      </c>
      <c r="B408" t="s">
        <v>5</v>
      </c>
      <c r="C408" t="s">
        <v>122</v>
      </c>
      <c r="D408" t="s">
        <v>295</v>
      </c>
      <c r="E408" t="s">
        <v>701</v>
      </c>
      <c r="F408" t="s">
        <v>1926</v>
      </c>
    </row>
    <row r="409" spans="1:6">
      <c r="A409" s="1">
        <v>407</v>
      </c>
      <c r="B409" t="s">
        <v>5</v>
      </c>
      <c r="C409" t="s">
        <v>163</v>
      </c>
      <c r="D409" t="s">
        <v>295</v>
      </c>
      <c r="E409" t="s">
        <v>702</v>
      </c>
      <c r="F409" t="s">
        <v>1927</v>
      </c>
    </row>
    <row r="410" spans="1:6">
      <c r="A410" s="1">
        <v>408</v>
      </c>
      <c r="B410" t="s">
        <v>5</v>
      </c>
      <c r="C410" t="s">
        <v>192</v>
      </c>
      <c r="D410" t="s">
        <v>296</v>
      </c>
      <c r="E410" t="s">
        <v>703</v>
      </c>
      <c r="F410" t="s">
        <v>1928</v>
      </c>
    </row>
    <row r="411" spans="1:6">
      <c r="A411" s="1">
        <v>409</v>
      </c>
      <c r="B411" t="s">
        <v>5</v>
      </c>
      <c r="C411" t="s">
        <v>18</v>
      </c>
      <c r="D411" t="s">
        <v>295</v>
      </c>
      <c r="E411" t="s">
        <v>704</v>
      </c>
      <c r="F411" t="s">
        <v>1929</v>
      </c>
    </row>
    <row r="412" spans="1:6">
      <c r="A412" s="1">
        <v>410</v>
      </c>
      <c r="B412" t="s">
        <v>5</v>
      </c>
      <c r="C412" t="s">
        <v>151</v>
      </c>
      <c r="D412" t="s">
        <v>296</v>
      </c>
      <c r="E412" t="s">
        <v>705</v>
      </c>
      <c r="F412" t="s">
        <v>1930</v>
      </c>
    </row>
    <row r="413" spans="1:6">
      <c r="A413" s="1">
        <v>411</v>
      </c>
      <c r="B413" t="s">
        <v>5</v>
      </c>
      <c r="C413" t="s">
        <v>193</v>
      </c>
      <c r="D413" t="s">
        <v>295</v>
      </c>
      <c r="E413" t="s">
        <v>705</v>
      </c>
      <c r="F413" t="s">
        <v>1931</v>
      </c>
    </row>
    <row r="414" spans="1:6">
      <c r="A414" s="1">
        <v>412</v>
      </c>
      <c r="B414" t="s">
        <v>5</v>
      </c>
      <c r="C414" t="s">
        <v>30</v>
      </c>
      <c r="D414" t="s">
        <v>295</v>
      </c>
      <c r="E414" t="s">
        <v>706</v>
      </c>
      <c r="F414" t="s">
        <v>1932</v>
      </c>
    </row>
    <row r="415" spans="1:6">
      <c r="A415" s="1">
        <v>413</v>
      </c>
      <c r="B415" t="s">
        <v>5</v>
      </c>
      <c r="C415" t="s">
        <v>93</v>
      </c>
      <c r="D415" t="s">
        <v>295</v>
      </c>
      <c r="E415" t="s">
        <v>707</v>
      </c>
      <c r="F415" t="s">
        <v>1933</v>
      </c>
    </row>
    <row r="416" spans="1:6">
      <c r="A416" s="1">
        <v>414</v>
      </c>
      <c r="B416" t="s">
        <v>5</v>
      </c>
      <c r="C416" t="s">
        <v>133</v>
      </c>
      <c r="D416" t="s">
        <v>295</v>
      </c>
      <c r="E416" t="s">
        <v>708</v>
      </c>
      <c r="F416" t="s">
        <v>1934</v>
      </c>
    </row>
    <row r="417" spans="1:6">
      <c r="A417" s="1">
        <v>415</v>
      </c>
      <c r="B417" t="s">
        <v>5</v>
      </c>
      <c r="C417" t="s">
        <v>150</v>
      </c>
      <c r="D417" t="s">
        <v>296</v>
      </c>
      <c r="E417" t="s">
        <v>709</v>
      </c>
      <c r="F417" t="s">
        <v>1935</v>
      </c>
    </row>
    <row r="418" spans="1:6">
      <c r="A418" s="1">
        <v>416</v>
      </c>
      <c r="B418" t="s">
        <v>5</v>
      </c>
      <c r="C418" t="s">
        <v>26</v>
      </c>
      <c r="D418" t="s">
        <v>295</v>
      </c>
      <c r="E418" t="s">
        <v>710</v>
      </c>
      <c r="F418" t="s">
        <v>1936</v>
      </c>
    </row>
    <row r="419" spans="1:6">
      <c r="A419" s="1">
        <v>417</v>
      </c>
      <c r="B419" t="s">
        <v>5</v>
      </c>
      <c r="C419" t="s">
        <v>53</v>
      </c>
      <c r="D419" t="s">
        <v>295</v>
      </c>
      <c r="E419" t="s">
        <v>711</v>
      </c>
      <c r="F419" t="s">
        <v>1937</v>
      </c>
    </row>
    <row r="420" spans="1:6">
      <c r="A420" s="1">
        <v>418</v>
      </c>
      <c r="B420" t="s">
        <v>5</v>
      </c>
      <c r="C420" t="s">
        <v>194</v>
      </c>
      <c r="D420" t="s">
        <v>298</v>
      </c>
      <c r="E420" t="s">
        <v>712</v>
      </c>
      <c r="F420" t="s">
        <v>1938</v>
      </c>
    </row>
    <row r="421" spans="1:6">
      <c r="A421" s="1">
        <v>419</v>
      </c>
      <c r="B421" t="s">
        <v>5</v>
      </c>
      <c r="C421" t="s">
        <v>26</v>
      </c>
      <c r="D421" t="s">
        <v>295</v>
      </c>
      <c r="E421" t="s">
        <v>713</v>
      </c>
      <c r="F421" t="s">
        <v>1939</v>
      </c>
    </row>
    <row r="422" spans="1:6">
      <c r="A422" s="1">
        <v>420</v>
      </c>
      <c r="B422" t="s">
        <v>5</v>
      </c>
      <c r="C422" t="s">
        <v>143</v>
      </c>
      <c r="D422" t="s">
        <v>295</v>
      </c>
      <c r="E422" t="s">
        <v>714</v>
      </c>
      <c r="F422" t="s">
        <v>1940</v>
      </c>
    </row>
    <row r="423" spans="1:6">
      <c r="A423" s="1">
        <v>421</v>
      </c>
      <c r="B423" t="s">
        <v>5</v>
      </c>
      <c r="C423" t="s">
        <v>26</v>
      </c>
      <c r="D423" t="s">
        <v>296</v>
      </c>
      <c r="E423" t="s">
        <v>715</v>
      </c>
      <c r="F423" t="s">
        <v>1941</v>
      </c>
    </row>
    <row r="424" spans="1:6">
      <c r="A424" s="1">
        <v>422</v>
      </c>
      <c r="B424" t="s">
        <v>5</v>
      </c>
      <c r="C424" t="s">
        <v>195</v>
      </c>
      <c r="D424" t="s">
        <v>296</v>
      </c>
      <c r="E424" t="s">
        <v>716</v>
      </c>
      <c r="F424" t="s">
        <v>1942</v>
      </c>
    </row>
    <row r="425" spans="1:6">
      <c r="A425" s="1">
        <v>423</v>
      </c>
      <c r="B425" t="s">
        <v>5</v>
      </c>
      <c r="C425" t="s">
        <v>38</v>
      </c>
      <c r="D425" t="s">
        <v>295</v>
      </c>
      <c r="E425" t="s">
        <v>717</v>
      </c>
      <c r="F425" t="s">
        <v>1943</v>
      </c>
    </row>
    <row r="426" spans="1:6">
      <c r="A426" s="1">
        <v>424</v>
      </c>
      <c r="B426" t="s">
        <v>5</v>
      </c>
      <c r="C426" t="s">
        <v>55</v>
      </c>
      <c r="D426" t="s">
        <v>295</v>
      </c>
      <c r="E426" t="s">
        <v>718</v>
      </c>
      <c r="F426" t="s">
        <v>1944</v>
      </c>
    </row>
    <row r="427" spans="1:6">
      <c r="A427" s="1">
        <v>425</v>
      </c>
      <c r="B427" t="s">
        <v>5</v>
      </c>
      <c r="C427" t="s">
        <v>196</v>
      </c>
      <c r="D427" t="s">
        <v>295</v>
      </c>
      <c r="E427" t="s">
        <v>719</v>
      </c>
      <c r="F427" t="s">
        <v>1945</v>
      </c>
    </row>
    <row r="428" spans="1:6">
      <c r="A428" s="1">
        <v>426</v>
      </c>
      <c r="B428" t="s">
        <v>5</v>
      </c>
      <c r="C428" t="s">
        <v>152</v>
      </c>
      <c r="D428" t="s">
        <v>295</v>
      </c>
      <c r="E428" t="s">
        <v>720</v>
      </c>
      <c r="F428" t="s">
        <v>1946</v>
      </c>
    </row>
    <row r="429" spans="1:6">
      <c r="A429" s="1">
        <v>427</v>
      </c>
      <c r="B429" t="s">
        <v>5</v>
      </c>
      <c r="C429" t="s">
        <v>177</v>
      </c>
      <c r="D429" t="s">
        <v>295</v>
      </c>
      <c r="E429" t="s">
        <v>721</v>
      </c>
      <c r="F429" t="s">
        <v>1947</v>
      </c>
    </row>
    <row r="430" spans="1:6">
      <c r="A430" s="1">
        <v>428</v>
      </c>
      <c r="B430" t="s">
        <v>5</v>
      </c>
      <c r="C430" t="s">
        <v>20</v>
      </c>
      <c r="D430" t="s">
        <v>296</v>
      </c>
      <c r="E430" t="s">
        <v>722</v>
      </c>
      <c r="F430" t="s">
        <v>1948</v>
      </c>
    </row>
    <row r="431" spans="1:6">
      <c r="A431" s="1">
        <v>429</v>
      </c>
      <c r="B431" t="s">
        <v>5</v>
      </c>
      <c r="C431" t="s">
        <v>180</v>
      </c>
      <c r="D431" t="s">
        <v>296</v>
      </c>
      <c r="E431" t="s">
        <v>723</v>
      </c>
      <c r="F431" t="s">
        <v>1949</v>
      </c>
    </row>
    <row r="432" spans="1:6">
      <c r="A432" s="1">
        <v>430</v>
      </c>
      <c r="B432" t="s">
        <v>5</v>
      </c>
      <c r="C432" t="s">
        <v>197</v>
      </c>
      <c r="D432" t="s">
        <v>295</v>
      </c>
      <c r="E432" t="s">
        <v>724</v>
      </c>
      <c r="F432" t="s">
        <v>1950</v>
      </c>
    </row>
    <row r="433" spans="1:6">
      <c r="A433" s="1">
        <v>431</v>
      </c>
      <c r="B433" t="s">
        <v>5</v>
      </c>
      <c r="C433" t="s">
        <v>186</v>
      </c>
      <c r="D433" t="s">
        <v>298</v>
      </c>
      <c r="E433" t="s">
        <v>725</v>
      </c>
      <c r="F433" t="s">
        <v>1951</v>
      </c>
    </row>
    <row r="434" spans="1:6">
      <c r="A434" s="1">
        <v>432</v>
      </c>
      <c r="B434" t="s">
        <v>5</v>
      </c>
      <c r="C434" t="s">
        <v>143</v>
      </c>
      <c r="D434" t="s">
        <v>295</v>
      </c>
      <c r="E434" t="s">
        <v>726</v>
      </c>
      <c r="F434" t="s">
        <v>1952</v>
      </c>
    </row>
    <row r="435" spans="1:6">
      <c r="A435" s="1">
        <v>433</v>
      </c>
      <c r="B435" t="s">
        <v>5</v>
      </c>
      <c r="C435" t="s">
        <v>198</v>
      </c>
      <c r="D435" t="s">
        <v>295</v>
      </c>
      <c r="E435" t="s">
        <v>727</v>
      </c>
      <c r="F435" t="s">
        <v>1953</v>
      </c>
    </row>
    <row r="436" spans="1:6">
      <c r="A436" s="1">
        <v>434</v>
      </c>
      <c r="B436" t="s">
        <v>5</v>
      </c>
      <c r="C436" t="s">
        <v>58</v>
      </c>
      <c r="D436" t="s">
        <v>297</v>
      </c>
      <c r="E436" t="s">
        <v>728</v>
      </c>
      <c r="F436" t="s">
        <v>1954</v>
      </c>
    </row>
    <row r="437" spans="1:6">
      <c r="A437" s="1">
        <v>435</v>
      </c>
      <c r="B437" t="s">
        <v>5</v>
      </c>
      <c r="C437" t="s">
        <v>172</v>
      </c>
      <c r="D437" t="s">
        <v>298</v>
      </c>
      <c r="E437" t="s">
        <v>729</v>
      </c>
      <c r="F437" t="s">
        <v>1955</v>
      </c>
    </row>
    <row r="438" spans="1:6">
      <c r="A438" s="1">
        <v>436</v>
      </c>
      <c r="B438" t="s">
        <v>5</v>
      </c>
      <c r="C438" t="s">
        <v>56</v>
      </c>
      <c r="D438" t="s">
        <v>299</v>
      </c>
      <c r="E438" t="s">
        <v>730</v>
      </c>
      <c r="F438" t="s">
        <v>1956</v>
      </c>
    </row>
    <row r="439" spans="1:6">
      <c r="A439" s="1">
        <v>437</v>
      </c>
      <c r="B439" t="s">
        <v>5</v>
      </c>
      <c r="C439" t="s">
        <v>199</v>
      </c>
      <c r="D439" t="s">
        <v>295</v>
      </c>
      <c r="E439" t="s">
        <v>731</v>
      </c>
      <c r="F439" t="s">
        <v>1957</v>
      </c>
    </row>
    <row r="440" spans="1:6">
      <c r="A440" s="1">
        <v>438</v>
      </c>
      <c r="B440" t="s">
        <v>5</v>
      </c>
      <c r="C440" t="s">
        <v>200</v>
      </c>
      <c r="D440" t="s">
        <v>298</v>
      </c>
      <c r="E440" t="s">
        <v>732</v>
      </c>
      <c r="F440" t="s">
        <v>1958</v>
      </c>
    </row>
    <row r="441" spans="1:6">
      <c r="A441" s="1">
        <v>439</v>
      </c>
      <c r="B441" t="s">
        <v>5</v>
      </c>
      <c r="C441" t="s">
        <v>201</v>
      </c>
      <c r="D441" t="s">
        <v>295</v>
      </c>
      <c r="E441" t="s">
        <v>733</v>
      </c>
      <c r="F441" t="s">
        <v>1959</v>
      </c>
    </row>
    <row r="442" spans="1:6">
      <c r="A442" s="1">
        <v>440</v>
      </c>
      <c r="B442" t="s">
        <v>5</v>
      </c>
      <c r="C442" t="s">
        <v>83</v>
      </c>
      <c r="D442" t="s">
        <v>295</v>
      </c>
      <c r="E442" t="s">
        <v>734</v>
      </c>
      <c r="F442" t="s">
        <v>1960</v>
      </c>
    </row>
    <row r="443" spans="1:6">
      <c r="A443" s="1">
        <v>441</v>
      </c>
      <c r="B443" t="s">
        <v>5</v>
      </c>
      <c r="C443" t="s">
        <v>20</v>
      </c>
      <c r="D443" t="s">
        <v>299</v>
      </c>
      <c r="E443" t="s">
        <v>735</v>
      </c>
      <c r="F443" t="s">
        <v>1961</v>
      </c>
    </row>
    <row r="444" spans="1:6">
      <c r="A444" s="1">
        <v>442</v>
      </c>
      <c r="B444" t="s">
        <v>5</v>
      </c>
      <c r="C444" t="s">
        <v>146</v>
      </c>
      <c r="D444" t="s">
        <v>295</v>
      </c>
      <c r="E444" t="s">
        <v>736</v>
      </c>
      <c r="F444" t="s">
        <v>1962</v>
      </c>
    </row>
    <row r="445" spans="1:6">
      <c r="A445" s="1">
        <v>443</v>
      </c>
      <c r="B445" t="s">
        <v>5</v>
      </c>
      <c r="C445" t="s">
        <v>113</v>
      </c>
      <c r="D445" t="s">
        <v>295</v>
      </c>
      <c r="E445" t="s">
        <v>737</v>
      </c>
      <c r="F445" t="s">
        <v>1963</v>
      </c>
    </row>
    <row r="446" spans="1:6">
      <c r="A446" s="1">
        <v>444</v>
      </c>
      <c r="B446" t="s">
        <v>5</v>
      </c>
      <c r="C446" t="s">
        <v>84</v>
      </c>
      <c r="D446" t="s">
        <v>295</v>
      </c>
      <c r="E446" t="s">
        <v>738</v>
      </c>
      <c r="F446" t="s">
        <v>1964</v>
      </c>
    </row>
    <row r="447" spans="1:6">
      <c r="A447" s="1">
        <v>445</v>
      </c>
      <c r="B447" t="s">
        <v>5</v>
      </c>
      <c r="C447" t="s">
        <v>181</v>
      </c>
      <c r="D447" t="s">
        <v>296</v>
      </c>
      <c r="E447" t="s">
        <v>739</v>
      </c>
      <c r="F447" t="s">
        <v>1965</v>
      </c>
    </row>
    <row r="448" spans="1:6">
      <c r="A448" s="1">
        <v>446</v>
      </c>
      <c r="B448" t="s">
        <v>5</v>
      </c>
      <c r="C448" t="s">
        <v>25</v>
      </c>
      <c r="D448" t="s">
        <v>295</v>
      </c>
      <c r="E448" t="s">
        <v>740</v>
      </c>
      <c r="F448" t="s">
        <v>1966</v>
      </c>
    </row>
    <row r="449" spans="1:6">
      <c r="A449" s="1">
        <v>447</v>
      </c>
      <c r="B449" t="s">
        <v>5</v>
      </c>
      <c r="C449" t="s">
        <v>75</v>
      </c>
      <c r="D449" t="s">
        <v>295</v>
      </c>
      <c r="E449" t="s">
        <v>741</v>
      </c>
      <c r="F449" t="s">
        <v>1967</v>
      </c>
    </row>
    <row r="450" spans="1:6">
      <c r="A450" s="1">
        <v>448</v>
      </c>
      <c r="B450" t="s">
        <v>5</v>
      </c>
      <c r="C450" t="s">
        <v>93</v>
      </c>
      <c r="D450" t="s">
        <v>297</v>
      </c>
      <c r="E450" t="s">
        <v>742</v>
      </c>
      <c r="F450" t="s">
        <v>1968</v>
      </c>
    </row>
    <row r="451" spans="1:6">
      <c r="A451" s="1">
        <v>449</v>
      </c>
      <c r="B451" t="s">
        <v>5</v>
      </c>
      <c r="C451" t="s">
        <v>202</v>
      </c>
      <c r="D451" t="s">
        <v>295</v>
      </c>
      <c r="E451" t="s">
        <v>743</v>
      </c>
      <c r="F451" t="s">
        <v>1969</v>
      </c>
    </row>
    <row r="452" spans="1:6">
      <c r="A452" s="1">
        <v>450</v>
      </c>
      <c r="B452" t="s">
        <v>5</v>
      </c>
      <c r="C452" t="s">
        <v>57</v>
      </c>
      <c r="D452" t="s">
        <v>295</v>
      </c>
      <c r="E452" t="s">
        <v>744</v>
      </c>
      <c r="F452" t="s">
        <v>1970</v>
      </c>
    </row>
    <row r="453" spans="1:6">
      <c r="A453" s="1">
        <v>451</v>
      </c>
      <c r="B453" t="s">
        <v>5</v>
      </c>
      <c r="C453" t="s">
        <v>203</v>
      </c>
      <c r="D453" t="s">
        <v>296</v>
      </c>
      <c r="E453" t="s">
        <v>745</v>
      </c>
      <c r="F453" t="s">
        <v>1971</v>
      </c>
    </row>
    <row r="454" spans="1:6">
      <c r="A454" s="1">
        <v>452</v>
      </c>
      <c r="B454" t="s">
        <v>5</v>
      </c>
      <c r="C454" t="s">
        <v>14</v>
      </c>
      <c r="D454" t="s">
        <v>295</v>
      </c>
      <c r="E454" t="s">
        <v>746</v>
      </c>
      <c r="F454" t="s">
        <v>1972</v>
      </c>
    </row>
    <row r="455" spans="1:6">
      <c r="A455" s="1">
        <v>453</v>
      </c>
      <c r="B455" t="s">
        <v>5</v>
      </c>
      <c r="C455" t="s">
        <v>66</v>
      </c>
      <c r="D455" t="s">
        <v>295</v>
      </c>
      <c r="E455" t="s">
        <v>747</v>
      </c>
      <c r="F455" t="s">
        <v>1973</v>
      </c>
    </row>
    <row r="456" spans="1:6">
      <c r="A456" s="1">
        <v>454</v>
      </c>
      <c r="B456" t="s">
        <v>5</v>
      </c>
      <c r="C456" t="s">
        <v>63</v>
      </c>
      <c r="D456" t="s">
        <v>295</v>
      </c>
      <c r="E456" t="s">
        <v>748</v>
      </c>
      <c r="F456" t="s">
        <v>1974</v>
      </c>
    </row>
    <row r="457" spans="1:6">
      <c r="A457" s="1">
        <v>455</v>
      </c>
      <c r="B457" t="s">
        <v>5</v>
      </c>
      <c r="C457" t="s">
        <v>204</v>
      </c>
      <c r="D457" t="s">
        <v>295</v>
      </c>
      <c r="E457" t="s">
        <v>749</v>
      </c>
      <c r="F457" t="s">
        <v>1975</v>
      </c>
    </row>
    <row r="458" spans="1:6">
      <c r="A458" s="1">
        <v>456</v>
      </c>
      <c r="B458" t="s">
        <v>5</v>
      </c>
      <c r="C458" t="s">
        <v>205</v>
      </c>
      <c r="D458" t="s">
        <v>295</v>
      </c>
      <c r="E458" t="s">
        <v>750</v>
      </c>
      <c r="F458" t="s">
        <v>1976</v>
      </c>
    </row>
    <row r="459" spans="1:6">
      <c r="A459" s="1">
        <v>457</v>
      </c>
      <c r="B459" t="s">
        <v>5</v>
      </c>
      <c r="C459" t="s">
        <v>206</v>
      </c>
      <c r="D459" t="s">
        <v>297</v>
      </c>
      <c r="E459" t="s">
        <v>751</v>
      </c>
      <c r="F459" t="s">
        <v>1977</v>
      </c>
    </row>
    <row r="460" spans="1:6">
      <c r="A460" s="1">
        <v>458</v>
      </c>
      <c r="B460" t="s">
        <v>5</v>
      </c>
      <c r="C460" t="s">
        <v>19</v>
      </c>
      <c r="D460" t="s">
        <v>295</v>
      </c>
      <c r="E460" t="s">
        <v>752</v>
      </c>
      <c r="F460" t="s">
        <v>1978</v>
      </c>
    </row>
    <row r="461" spans="1:6">
      <c r="A461" s="1">
        <v>459</v>
      </c>
      <c r="B461" t="s">
        <v>5</v>
      </c>
      <c r="C461" t="s">
        <v>112</v>
      </c>
      <c r="D461" t="s">
        <v>295</v>
      </c>
      <c r="E461" t="s">
        <v>753</v>
      </c>
      <c r="F461" t="s">
        <v>1979</v>
      </c>
    </row>
    <row r="462" spans="1:6">
      <c r="A462" s="1">
        <v>460</v>
      </c>
      <c r="B462" t="s">
        <v>5</v>
      </c>
      <c r="C462" t="s">
        <v>122</v>
      </c>
      <c r="D462" t="s">
        <v>296</v>
      </c>
      <c r="E462" t="s">
        <v>754</v>
      </c>
      <c r="F462" t="s">
        <v>1980</v>
      </c>
    </row>
    <row r="463" spans="1:6">
      <c r="A463" s="1">
        <v>461</v>
      </c>
      <c r="B463" t="s">
        <v>5</v>
      </c>
      <c r="C463" t="s">
        <v>207</v>
      </c>
      <c r="D463" t="s">
        <v>295</v>
      </c>
      <c r="E463" t="s">
        <v>755</v>
      </c>
      <c r="F463" t="s">
        <v>1981</v>
      </c>
    </row>
    <row r="464" spans="1:6">
      <c r="A464" s="1">
        <v>462</v>
      </c>
      <c r="B464" t="s">
        <v>5</v>
      </c>
      <c r="C464" t="s">
        <v>43</v>
      </c>
      <c r="D464" t="s">
        <v>296</v>
      </c>
      <c r="E464" t="s">
        <v>756</v>
      </c>
      <c r="F464" t="s">
        <v>1982</v>
      </c>
    </row>
    <row r="465" spans="1:6">
      <c r="A465" s="1">
        <v>463</v>
      </c>
      <c r="B465" t="s">
        <v>5</v>
      </c>
      <c r="C465" t="s">
        <v>179</v>
      </c>
      <c r="D465" t="s">
        <v>295</v>
      </c>
      <c r="E465" t="s">
        <v>757</v>
      </c>
      <c r="F465" t="s">
        <v>1983</v>
      </c>
    </row>
    <row r="466" spans="1:6">
      <c r="A466" s="1">
        <v>464</v>
      </c>
      <c r="B466" t="s">
        <v>5</v>
      </c>
      <c r="C466" t="s">
        <v>70</v>
      </c>
      <c r="D466" t="s">
        <v>295</v>
      </c>
      <c r="E466" t="s">
        <v>758</v>
      </c>
      <c r="F466" t="s">
        <v>1984</v>
      </c>
    </row>
    <row r="467" spans="1:6">
      <c r="A467" s="1">
        <v>465</v>
      </c>
      <c r="B467" t="s">
        <v>5</v>
      </c>
      <c r="C467" t="s">
        <v>64</v>
      </c>
      <c r="D467" t="s">
        <v>295</v>
      </c>
      <c r="E467" t="s">
        <v>759</v>
      </c>
      <c r="F467" t="s">
        <v>1985</v>
      </c>
    </row>
    <row r="468" spans="1:6">
      <c r="A468" s="1">
        <v>466</v>
      </c>
      <c r="B468" t="s">
        <v>5</v>
      </c>
      <c r="C468" t="s">
        <v>58</v>
      </c>
      <c r="D468" t="s">
        <v>295</v>
      </c>
      <c r="E468" t="s">
        <v>760</v>
      </c>
      <c r="F468" t="s">
        <v>1986</v>
      </c>
    </row>
    <row r="469" spans="1:6">
      <c r="A469" s="1">
        <v>467</v>
      </c>
      <c r="B469" t="s">
        <v>5</v>
      </c>
      <c r="C469" t="s">
        <v>181</v>
      </c>
      <c r="D469" t="s">
        <v>295</v>
      </c>
      <c r="E469" t="s">
        <v>446</v>
      </c>
      <c r="F469" t="s">
        <v>1987</v>
      </c>
    </row>
    <row r="470" spans="1:6">
      <c r="A470" s="1">
        <v>468</v>
      </c>
      <c r="B470" t="s">
        <v>5</v>
      </c>
      <c r="C470" t="s">
        <v>93</v>
      </c>
      <c r="D470" t="s">
        <v>295</v>
      </c>
      <c r="E470" t="s">
        <v>761</v>
      </c>
      <c r="F470" t="s">
        <v>1988</v>
      </c>
    </row>
    <row r="471" spans="1:6">
      <c r="A471" s="1">
        <v>469</v>
      </c>
      <c r="B471" t="s">
        <v>5</v>
      </c>
      <c r="C471" t="s">
        <v>74</v>
      </c>
      <c r="D471" t="s">
        <v>295</v>
      </c>
      <c r="E471" t="s">
        <v>762</v>
      </c>
      <c r="F471" t="s">
        <v>1989</v>
      </c>
    </row>
    <row r="472" spans="1:6">
      <c r="A472" s="1">
        <v>470</v>
      </c>
      <c r="B472" t="s">
        <v>5</v>
      </c>
      <c r="C472" t="s">
        <v>148</v>
      </c>
      <c r="D472" t="s">
        <v>295</v>
      </c>
      <c r="E472" t="s">
        <v>763</v>
      </c>
      <c r="F472" t="s">
        <v>1990</v>
      </c>
    </row>
    <row r="473" spans="1:6">
      <c r="A473" s="1">
        <v>471</v>
      </c>
      <c r="B473" t="s">
        <v>5</v>
      </c>
      <c r="C473" t="s">
        <v>208</v>
      </c>
      <c r="D473" t="s">
        <v>295</v>
      </c>
      <c r="E473" t="s">
        <v>764</v>
      </c>
      <c r="F473" t="s">
        <v>1991</v>
      </c>
    </row>
    <row r="474" spans="1:6">
      <c r="A474" s="1">
        <v>472</v>
      </c>
      <c r="B474" t="s">
        <v>5</v>
      </c>
      <c r="C474" t="s">
        <v>101</v>
      </c>
      <c r="D474" t="s">
        <v>296</v>
      </c>
      <c r="E474" t="s">
        <v>765</v>
      </c>
      <c r="F474" t="s">
        <v>1992</v>
      </c>
    </row>
    <row r="475" spans="1:6">
      <c r="A475" s="1">
        <v>473</v>
      </c>
      <c r="B475" t="s">
        <v>5</v>
      </c>
      <c r="C475" t="s">
        <v>8</v>
      </c>
      <c r="D475" t="s">
        <v>295</v>
      </c>
      <c r="E475" t="s">
        <v>766</v>
      </c>
      <c r="F475" t="s">
        <v>1993</v>
      </c>
    </row>
    <row r="476" spans="1:6">
      <c r="A476" s="1">
        <v>474</v>
      </c>
      <c r="B476" t="s">
        <v>5</v>
      </c>
      <c r="C476" t="s">
        <v>205</v>
      </c>
      <c r="D476" t="s">
        <v>295</v>
      </c>
      <c r="E476" t="s">
        <v>767</v>
      </c>
      <c r="F476" t="s">
        <v>1994</v>
      </c>
    </row>
    <row r="477" spans="1:6">
      <c r="A477" s="1">
        <v>475</v>
      </c>
      <c r="B477" t="s">
        <v>5</v>
      </c>
      <c r="C477" t="s">
        <v>45</v>
      </c>
      <c r="D477" t="s">
        <v>295</v>
      </c>
      <c r="E477" t="s">
        <v>768</v>
      </c>
      <c r="F477" t="s">
        <v>1995</v>
      </c>
    </row>
    <row r="478" spans="1:6">
      <c r="A478" s="1">
        <v>476</v>
      </c>
      <c r="B478" t="s">
        <v>5</v>
      </c>
      <c r="C478" t="s">
        <v>7</v>
      </c>
      <c r="D478" t="s">
        <v>298</v>
      </c>
      <c r="E478" t="s">
        <v>769</v>
      </c>
      <c r="F478" t="s">
        <v>1996</v>
      </c>
    </row>
    <row r="479" spans="1:6">
      <c r="A479" s="1">
        <v>477</v>
      </c>
      <c r="B479" t="s">
        <v>5</v>
      </c>
      <c r="C479" t="s">
        <v>116</v>
      </c>
      <c r="D479" t="s">
        <v>295</v>
      </c>
      <c r="E479" t="s">
        <v>770</v>
      </c>
      <c r="F479" t="s">
        <v>1997</v>
      </c>
    </row>
    <row r="480" spans="1:6">
      <c r="A480" s="1">
        <v>478</v>
      </c>
      <c r="B480" t="s">
        <v>5</v>
      </c>
      <c r="C480" t="s">
        <v>26</v>
      </c>
      <c r="D480" t="s">
        <v>295</v>
      </c>
      <c r="E480" t="s">
        <v>771</v>
      </c>
      <c r="F480" t="s">
        <v>1998</v>
      </c>
    </row>
    <row r="481" spans="1:6">
      <c r="A481" s="1">
        <v>479</v>
      </c>
      <c r="B481" t="s">
        <v>5</v>
      </c>
      <c r="C481" t="s">
        <v>208</v>
      </c>
      <c r="D481" t="s">
        <v>295</v>
      </c>
      <c r="E481" t="s">
        <v>772</v>
      </c>
      <c r="F481" t="s">
        <v>1999</v>
      </c>
    </row>
    <row r="482" spans="1:6">
      <c r="A482" s="1">
        <v>480</v>
      </c>
      <c r="B482" t="s">
        <v>5</v>
      </c>
      <c r="C482" t="s">
        <v>209</v>
      </c>
      <c r="D482" t="s">
        <v>295</v>
      </c>
      <c r="E482" t="s">
        <v>773</v>
      </c>
      <c r="F482" t="s">
        <v>2000</v>
      </c>
    </row>
    <row r="483" spans="1:6">
      <c r="A483" s="1">
        <v>481</v>
      </c>
      <c r="B483" t="s">
        <v>5</v>
      </c>
      <c r="C483" t="s">
        <v>134</v>
      </c>
      <c r="D483" t="s">
        <v>295</v>
      </c>
      <c r="E483" t="s">
        <v>774</v>
      </c>
      <c r="F483" t="s">
        <v>2001</v>
      </c>
    </row>
    <row r="484" spans="1:6">
      <c r="A484" s="1">
        <v>482</v>
      </c>
      <c r="B484" t="s">
        <v>5</v>
      </c>
      <c r="C484" t="s">
        <v>55</v>
      </c>
      <c r="D484" t="s">
        <v>295</v>
      </c>
      <c r="E484" t="s">
        <v>775</v>
      </c>
      <c r="F484" t="s">
        <v>2002</v>
      </c>
    </row>
    <row r="485" spans="1:6">
      <c r="A485" s="1">
        <v>483</v>
      </c>
      <c r="B485" t="s">
        <v>5</v>
      </c>
      <c r="C485" t="s">
        <v>101</v>
      </c>
      <c r="D485" t="s">
        <v>295</v>
      </c>
      <c r="E485" t="s">
        <v>776</v>
      </c>
      <c r="F485" t="s">
        <v>2003</v>
      </c>
    </row>
    <row r="486" spans="1:6">
      <c r="A486" s="1">
        <v>484</v>
      </c>
      <c r="B486" t="s">
        <v>5</v>
      </c>
      <c r="C486" t="s">
        <v>20</v>
      </c>
      <c r="D486" t="s">
        <v>296</v>
      </c>
      <c r="E486" t="s">
        <v>777</v>
      </c>
      <c r="F486" t="s">
        <v>2004</v>
      </c>
    </row>
    <row r="487" spans="1:6">
      <c r="A487" s="1">
        <v>485</v>
      </c>
      <c r="B487" t="s">
        <v>5</v>
      </c>
      <c r="C487" t="s">
        <v>63</v>
      </c>
      <c r="D487" t="s">
        <v>296</v>
      </c>
      <c r="E487" t="s">
        <v>778</v>
      </c>
      <c r="F487" t="s">
        <v>2005</v>
      </c>
    </row>
    <row r="488" spans="1:6">
      <c r="A488" s="1">
        <v>486</v>
      </c>
      <c r="B488" t="s">
        <v>5</v>
      </c>
      <c r="C488" t="s">
        <v>182</v>
      </c>
      <c r="D488" t="s">
        <v>295</v>
      </c>
      <c r="E488" t="s">
        <v>779</v>
      </c>
      <c r="F488" t="s">
        <v>2006</v>
      </c>
    </row>
    <row r="489" spans="1:6">
      <c r="A489" s="1">
        <v>487</v>
      </c>
      <c r="B489" t="s">
        <v>5</v>
      </c>
      <c r="C489" t="s">
        <v>84</v>
      </c>
      <c r="D489" t="s">
        <v>295</v>
      </c>
      <c r="E489" t="s">
        <v>780</v>
      </c>
      <c r="F489" t="s">
        <v>2007</v>
      </c>
    </row>
    <row r="490" spans="1:6">
      <c r="A490" s="1">
        <v>488</v>
      </c>
      <c r="B490" t="s">
        <v>5</v>
      </c>
      <c r="C490" t="s">
        <v>29</v>
      </c>
      <c r="D490" t="s">
        <v>295</v>
      </c>
      <c r="E490" t="s">
        <v>781</v>
      </c>
      <c r="F490" t="s">
        <v>2008</v>
      </c>
    </row>
    <row r="491" spans="1:6">
      <c r="A491" s="1">
        <v>489</v>
      </c>
      <c r="B491" t="s">
        <v>5</v>
      </c>
      <c r="C491" t="s">
        <v>72</v>
      </c>
      <c r="D491" t="s">
        <v>295</v>
      </c>
      <c r="E491" t="s">
        <v>782</v>
      </c>
      <c r="F491" t="s">
        <v>2009</v>
      </c>
    </row>
    <row r="492" spans="1:6">
      <c r="A492" s="1">
        <v>490</v>
      </c>
      <c r="B492" t="s">
        <v>5</v>
      </c>
      <c r="C492" t="s">
        <v>146</v>
      </c>
      <c r="D492" t="s">
        <v>297</v>
      </c>
      <c r="E492" t="s">
        <v>783</v>
      </c>
      <c r="F492" t="s">
        <v>2010</v>
      </c>
    </row>
    <row r="493" spans="1:6">
      <c r="A493" s="1">
        <v>491</v>
      </c>
      <c r="B493" t="s">
        <v>5</v>
      </c>
      <c r="C493" t="s">
        <v>31</v>
      </c>
      <c r="D493" t="s">
        <v>296</v>
      </c>
      <c r="E493" t="s">
        <v>784</v>
      </c>
      <c r="F493" t="s">
        <v>2011</v>
      </c>
    </row>
    <row r="494" spans="1:6">
      <c r="A494" s="1">
        <v>492</v>
      </c>
      <c r="B494" t="s">
        <v>5</v>
      </c>
      <c r="C494" t="s">
        <v>17</v>
      </c>
      <c r="D494" t="s">
        <v>295</v>
      </c>
      <c r="E494" t="s">
        <v>785</v>
      </c>
      <c r="F494" t="s">
        <v>2012</v>
      </c>
    </row>
    <row r="495" spans="1:6">
      <c r="A495" s="1">
        <v>493</v>
      </c>
      <c r="B495" t="s">
        <v>5</v>
      </c>
      <c r="C495" t="s">
        <v>210</v>
      </c>
      <c r="D495" t="s">
        <v>295</v>
      </c>
      <c r="E495" t="s">
        <v>786</v>
      </c>
      <c r="F495" t="s">
        <v>2013</v>
      </c>
    </row>
    <row r="496" spans="1:6">
      <c r="A496" s="1">
        <v>494</v>
      </c>
      <c r="B496" t="s">
        <v>5</v>
      </c>
      <c r="C496" t="s">
        <v>187</v>
      </c>
      <c r="D496" t="s">
        <v>295</v>
      </c>
      <c r="E496" t="s">
        <v>787</v>
      </c>
      <c r="F496" t="s">
        <v>2014</v>
      </c>
    </row>
    <row r="497" spans="1:6">
      <c r="A497" s="1">
        <v>495</v>
      </c>
      <c r="B497" t="s">
        <v>5</v>
      </c>
      <c r="C497" t="s">
        <v>192</v>
      </c>
      <c r="D497" t="s">
        <v>295</v>
      </c>
      <c r="E497" t="s">
        <v>788</v>
      </c>
      <c r="F497" t="s">
        <v>2015</v>
      </c>
    </row>
    <row r="498" spans="1:6">
      <c r="A498" s="1">
        <v>496</v>
      </c>
      <c r="B498" t="s">
        <v>5</v>
      </c>
      <c r="C498" t="s">
        <v>211</v>
      </c>
      <c r="D498" t="s">
        <v>295</v>
      </c>
      <c r="E498" t="s">
        <v>789</v>
      </c>
      <c r="F498" t="s">
        <v>2016</v>
      </c>
    </row>
    <row r="499" spans="1:6">
      <c r="A499" s="1">
        <v>497</v>
      </c>
      <c r="B499" t="s">
        <v>5</v>
      </c>
      <c r="C499" t="s">
        <v>83</v>
      </c>
      <c r="D499" t="s">
        <v>295</v>
      </c>
      <c r="E499" t="s">
        <v>790</v>
      </c>
      <c r="F499" t="s">
        <v>2017</v>
      </c>
    </row>
    <row r="500" spans="1:6">
      <c r="A500" s="1">
        <v>498</v>
      </c>
      <c r="B500" t="s">
        <v>5</v>
      </c>
      <c r="C500" t="s">
        <v>212</v>
      </c>
      <c r="D500" t="s">
        <v>298</v>
      </c>
      <c r="E500" t="s">
        <v>561</v>
      </c>
      <c r="F500" t="s">
        <v>2018</v>
      </c>
    </row>
    <row r="501" spans="1:6">
      <c r="A501" s="1">
        <v>499</v>
      </c>
      <c r="B501" t="s">
        <v>5</v>
      </c>
      <c r="C501" t="s">
        <v>176</v>
      </c>
      <c r="D501" t="s">
        <v>295</v>
      </c>
      <c r="E501" t="s">
        <v>791</v>
      </c>
      <c r="F501" t="s">
        <v>2019</v>
      </c>
    </row>
    <row r="502" spans="1:6">
      <c r="A502" s="1">
        <v>500</v>
      </c>
      <c r="B502" t="s">
        <v>5</v>
      </c>
      <c r="C502" t="s">
        <v>18</v>
      </c>
      <c r="D502" t="s">
        <v>295</v>
      </c>
      <c r="E502" t="s">
        <v>792</v>
      </c>
      <c r="F502" t="s">
        <v>2020</v>
      </c>
    </row>
    <row r="503" spans="1:6">
      <c r="A503" s="1">
        <v>501</v>
      </c>
      <c r="B503" t="s">
        <v>5</v>
      </c>
      <c r="C503" t="s">
        <v>34</v>
      </c>
      <c r="D503" t="s">
        <v>295</v>
      </c>
      <c r="E503" t="s">
        <v>793</v>
      </c>
      <c r="F503" t="s">
        <v>2021</v>
      </c>
    </row>
    <row r="504" spans="1:6">
      <c r="A504" s="1">
        <v>502</v>
      </c>
      <c r="B504" t="s">
        <v>5</v>
      </c>
      <c r="C504" t="s">
        <v>15</v>
      </c>
      <c r="D504" t="s">
        <v>295</v>
      </c>
      <c r="E504" t="s">
        <v>794</v>
      </c>
      <c r="F504" t="s">
        <v>2022</v>
      </c>
    </row>
    <row r="505" spans="1:6">
      <c r="A505" s="1">
        <v>503</v>
      </c>
      <c r="B505" t="s">
        <v>5</v>
      </c>
      <c r="C505" t="s">
        <v>162</v>
      </c>
      <c r="D505" t="s">
        <v>295</v>
      </c>
      <c r="E505" t="s">
        <v>795</v>
      </c>
      <c r="F505" t="s">
        <v>2023</v>
      </c>
    </row>
    <row r="506" spans="1:6">
      <c r="A506" s="1">
        <v>504</v>
      </c>
      <c r="B506" t="s">
        <v>5</v>
      </c>
      <c r="C506" t="s">
        <v>86</v>
      </c>
      <c r="D506" t="s">
        <v>295</v>
      </c>
      <c r="E506" t="s">
        <v>796</v>
      </c>
      <c r="F506" t="s">
        <v>2024</v>
      </c>
    </row>
    <row r="507" spans="1:6">
      <c r="A507" s="1">
        <v>505</v>
      </c>
      <c r="B507" t="s">
        <v>5</v>
      </c>
      <c r="C507" t="s">
        <v>213</v>
      </c>
      <c r="D507" t="s">
        <v>295</v>
      </c>
      <c r="E507" t="s">
        <v>797</v>
      </c>
      <c r="F507" t="s">
        <v>2025</v>
      </c>
    </row>
    <row r="508" spans="1:6">
      <c r="A508" s="1">
        <v>506</v>
      </c>
      <c r="B508" t="s">
        <v>5</v>
      </c>
      <c r="C508" t="s">
        <v>25</v>
      </c>
      <c r="D508" t="s">
        <v>295</v>
      </c>
      <c r="E508" t="s">
        <v>798</v>
      </c>
      <c r="F508" t="s">
        <v>2026</v>
      </c>
    </row>
    <row r="509" spans="1:6">
      <c r="A509" s="1">
        <v>507</v>
      </c>
      <c r="B509" t="s">
        <v>5</v>
      </c>
      <c r="C509" t="s">
        <v>214</v>
      </c>
      <c r="D509" t="s">
        <v>295</v>
      </c>
      <c r="E509" t="s">
        <v>591</v>
      </c>
      <c r="F509" t="s">
        <v>2027</v>
      </c>
    </row>
    <row r="510" spans="1:6">
      <c r="A510" s="1">
        <v>508</v>
      </c>
      <c r="B510" t="s">
        <v>5</v>
      </c>
      <c r="C510" t="s">
        <v>92</v>
      </c>
      <c r="D510" t="s">
        <v>295</v>
      </c>
      <c r="E510" t="s">
        <v>799</v>
      </c>
      <c r="F510" t="s">
        <v>2028</v>
      </c>
    </row>
    <row r="511" spans="1:6">
      <c r="A511" s="1">
        <v>509</v>
      </c>
      <c r="B511" t="s">
        <v>5</v>
      </c>
      <c r="C511" t="s">
        <v>117</v>
      </c>
      <c r="D511" t="s">
        <v>295</v>
      </c>
      <c r="E511" t="s">
        <v>800</v>
      </c>
      <c r="F511" t="s">
        <v>2029</v>
      </c>
    </row>
    <row r="512" spans="1:6">
      <c r="A512" s="1">
        <v>510</v>
      </c>
      <c r="B512" t="s">
        <v>5</v>
      </c>
      <c r="C512" t="s">
        <v>65</v>
      </c>
      <c r="D512" t="s">
        <v>295</v>
      </c>
      <c r="E512" t="s">
        <v>801</v>
      </c>
      <c r="F512" t="s">
        <v>2030</v>
      </c>
    </row>
    <row r="513" spans="1:6">
      <c r="A513" s="1">
        <v>511</v>
      </c>
      <c r="B513" t="s">
        <v>5</v>
      </c>
      <c r="C513" t="s">
        <v>215</v>
      </c>
      <c r="D513" t="s">
        <v>297</v>
      </c>
      <c r="E513" t="s">
        <v>802</v>
      </c>
      <c r="F513" t="s">
        <v>2031</v>
      </c>
    </row>
    <row r="514" spans="1:6">
      <c r="A514" s="1">
        <v>512</v>
      </c>
      <c r="B514" t="s">
        <v>5</v>
      </c>
      <c r="C514" t="s">
        <v>216</v>
      </c>
      <c r="D514" t="s">
        <v>295</v>
      </c>
      <c r="E514" t="s">
        <v>803</v>
      </c>
      <c r="F514" t="s">
        <v>2032</v>
      </c>
    </row>
    <row r="515" spans="1:6">
      <c r="A515" s="1">
        <v>513</v>
      </c>
      <c r="B515" t="s">
        <v>5</v>
      </c>
      <c r="C515" t="s">
        <v>17</v>
      </c>
      <c r="D515" t="s">
        <v>295</v>
      </c>
      <c r="E515" t="s">
        <v>321</v>
      </c>
      <c r="F515" t="s">
        <v>2033</v>
      </c>
    </row>
    <row r="516" spans="1:6">
      <c r="A516" s="1">
        <v>514</v>
      </c>
      <c r="B516" t="s">
        <v>5</v>
      </c>
      <c r="C516" t="s">
        <v>143</v>
      </c>
      <c r="D516" t="s">
        <v>295</v>
      </c>
      <c r="E516" t="s">
        <v>804</v>
      </c>
      <c r="F516" t="s">
        <v>2034</v>
      </c>
    </row>
    <row r="517" spans="1:6">
      <c r="A517" s="1">
        <v>515</v>
      </c>
      <c r="B517" t="s">
        <v>5</v>
      </c>
      <c r="C517" t="s">
        <v>22</v>
      </c>
      <c r="D517" t="s">
        <v>295</v>
      </c>
      <c r="E517" t="s">
        <v>805</v>
      </c>
      <c r="F517" t="s">
        <v>2035</v>
      </c>
    </row>
    <row r="518" spans="1:6">
      <c r="A518" s="1">
        <v>516</v>
      </c>
      <c r="B518" t="s">
        <v>5</v>
      </c>
      <c r="C518" t="s">
        <v>150</v>
      </c>
      <c r="D518" t="s">
        <v>295</v>
      </c>
      <c r="E518" t="s">
        <v>806</v>
      </c>
      <c r="F518" t="s">
        <v>2036</v>
      </c>
    </row>
    <row r="519" spans="1:6">
      <c r="A519" s="1">
        <v>517</v>
      </c>
      <c r="B519" t="s">
        <v>5</v>
      </c>
      <c r="C519" t="s">
        <v>88</v>
      </c>
      <c r="D519" t="s">
        <v>296</v>
      </c>
      <c r="E519" t="s">
        <v>794</v>
      </c>
      <c r="F519" t="s">
        <v>2037</v>
      </c>
    </row>
    <row r="520" spans="1:6">
      <c r="A520" s="1">
        <v>518</v>
      </c>
      <c r="B520" t="s">
        <v>5</v>
      </c>
      <c r="C520" t="s">
        <v>125</v>
      </c>
      <c r="D520" t="s">
        <v>295</v>
      </c>
      <c r="E520" t="s">
        <v>807</v>
      </c>
      <c r="F520" t="s">
        <v>2038</v>
      </c>
    </row>
    <row r="521" spans="1:6">
      <c r="A521" s="1">
        <v>519</v>
      </c>
      <c r="B521" t="s">
        <v>5</v>
      </c>
      <c r="C521" t="s">
        <v>12</v>
      </c>
      <c r="D521" t="s">
        <v>295</v>
      </c>
      <c r="E521" t="s">
        <v>808</v>
      </c>
      <c r="F521" t="s">
        <v>2039</v>
      </c>
    </row>
    <row r="522" spans="1:6">
      <c r="A522" s="1">
        <v>520</v>
      </c>
      <c r="B522" t="s">
        <v>5</v>
      </c>
      <c r="C522" t="s">
        <v>178</v>
      </c>
      <c r="D522" t="s">
        <v>295</v>
      </c>
      <c r="E522" t="s">
        <v>809</v>
      </c>
      <c r="F522" t="s">
        <v>2040</v>
      </c>
    </row>
    <row r="523" spans="1:6">
      <c r="A523" s="1">
        <v>521</v>
      </c>
      <c r="B523" t="s">
        <v>5</v>
      </c>
      <c r="C523" t="s">
        <v>217</v>
      </c>
      <c r="D523" t="s">
        <v>295</v>
      </c>
      <c r="E523" t="s">
        <v>810</v>
      </c>
      <c r="F523" t="s">
        <v>2041</v>
      </c>
    </row>
    <row r="524" spans="1:6">
      <c r="A524" s="1">
        <v>522</v>
      </c>
      <c r="B524" t="s">
        <v>5</v>
      </c>
      <c r="C524" t="s">
        <v>150</v>
      </c>
      <c r="D524" t="s">
        <v>295</v>
      </c>
      <c r="E524" t="s">
        <v>811</v>
      </c>
      <c r="F524" t="s">
        <v>2042</v>
      </c>
    </row>
    <row r="525" spans="1:6">
      <c r="A525" s="1">
        <v>523</v>
      </c>
      <c r="B525" t="s">
        <v>5</v>
      </c>
      <c r="C525" t="s">
        <v>24</v>
      </c>
      <c r="D525" t="s">
        <v>295</v>
      </c>
      <c r="E525" t="s">
        <v>812</v>
      </c>
      <c r="F525" t="s">
        <v>2043</v>
      </c>
    </row>
    <row r="526" spans="1:6">
      <c r="A526" s="1">
        <v>524</v>
      </c>
      <c r="B526" t="s">
        <v>5</v>
      </c>
      <c r="C526" t="s">
        <v>70</v>
      </c>
      <c r="D526" t="s">
        <v>295</v>
      </c>
      <c r="E526" t="s">
        <v>813</v>
      </c>
      <c r="F526" t="s">
        <v>2044</v>
      </c>
    </row>
    <row r="527" spans="1:6">
      <c r="A527" s="1">
        <v>525</v>
      </c>
      <c r="B527" t="s">
        <v>5</v>
      </c>
      <c r="C527" t="s">
        <v>77</v>
      </c>
      <c r="D527" t="s">
        <v>295</v>
      </c>
      <c r="E527" t="s">
        <v>814</v>
      </c>
      <c r="F527" t="s">
        <v>2045</v>
      </c>
    </row>
    <row r="528" spans="1:6">
      <c r="A528" s="1">
        <v>526</v>
      </c>
      <c r="B528" t="s">
        <v>5</v>
      </c>
      <c r="C528" t="s">
        <v>14</v>
      </c>
      <c r="D528" t="s">
        <v>298</v>
      </c>
      <c r="E528" t="s">
        <v>815</v>
      </c>
      <c r="F528" t="s">
        <v>2046</v>
      </c>
    </row>
    <row r="529" spans="1:6">
      <c r="A529" s="1">
        <v>527</v>
      </c>
      <c r="B529" t="s">
        <v>5</v>
      </c>
      <c r="C529" t="s">
        <v>124</v>
      </c>
      <c r="D529" t="s">
        <v>296</v>
      </c>
      <c r="E529" t="s">
        <v>816</v>
      </c>
      <c r="F529" t="s">
        <v>2047</v>
      </c>
    </row>
    <row r="530" spans="1:6">
      <c r="A530" s="1">
        <v>528</v>
      </c>
      <c r="B530" t="s">
        <v>5</v>
      </c>
      <c r="C530" t="s">
        <v>118</v>
      </c>
      <c r="D530" t="s">
        <v>295</v>
      </c>
      <c r="E530" t="s">
        <v>817</v>
      </c>
      <c r="F530" t="s">
        <v>2048</v>
      </c>
    </row>
    <row r="531" spans="1:6">
      <c r="A531" s="1">
        <v>529</v>
      </c>
      <c r="B531" t="s">
        <v>5</v>
      </c>
      <c r="C531" t="s">
        <v>54</v>
      </c>
      <c r="D531" t="s">
        <v>295</v>
      </c>
      <c r="E531" t="s">
        <v>818</v>
      </c>
      <c r="F531" t="s">
        <v>2049</v>
      </c>
    </row>
    <row r="532" spans="1:6">
      <c r="A532" s="1">
        <v>530</v>
      </c>
      <c r="B532" t="s">
        <v>5</v>
      </c>
      <c r="C532" t="s">
        <v>213</v>
      </c>
      <c r="D532" t="s">
        <v>295</v>
      </c>
      <c r="E532" t="s">
        <v>753</v>
      </c>
      <c r="F532" t="s">
        <v>2050</v>
      </c>
    </row>
    <row r="533" spans="1:6">
      <c r="A533" s="1">
        <v>531</v>
      </c>
      <c r="B533" t="s">
        <v>5</v>
      </c>
      <c r="C533" t="s">
        <v>54</v>
      </c>
      <c r="D533" t="s">
        <v>295</v>
      </c>
      <c r="E533" t="s">
        <v>819</v>
      </c>
      <c r="F533" t="s">
        <v>2051</v>
      </c>
    </row>
    <row r="534" spans="1:6">
      <c r="A534" s="1">
        <v>532</v>
      </c>
      <c r="B534" t="s">
        <v>5</v>
      </c>
      <c r="C534" t="s">
        <v>6</v>
      </c>
      <c r="D534" t="s">
        <v>295</v>
      </c>
      <c r="E534" t="s">
        <v>820</v>
      </c>
      <c r="F534" t="s">
        <v>2052</v>
      </c>
    </row>
    <row r="535" spans="1:6">
      <c r="A535" s="1">
        <v>533</v>
      </c>
      <c r="B535" t="s">
        <v>5</v>
      </c>
      <c r="C535" t="s">
        <v>96</v>
      </c>
      <c r="D535" t="s">
        <v>295</v>
      </c>
      <c r="E535" t="s">
        <v>794</v>
      </c>
      <c r="F535" t="s">
        <v>2053</v>
      </c>
    </row>
    <row r="536" spans="1:6">
      <c r="A536" s="1">
        <v>534</v>
      </c>
      <c r="B536" t="s">
        <v>5</v>
      </c>
      <c r="C536" t="s">
        <v>127</v>
      </c>
      <c r="D536" t="s">
        <v>296</v>
      </c>
      <c r="E536" t="s">
        <v>821</v>
      </c>
      <c r="F536" t="s">
        <v>2054</v>
      </c>
    </row>
    <row r="537" spans="1:6">
      <c r="A537" s="1">
        <v>535</v>
      </c>
      <c r="B537" t="s">
        <v>5</v>
      </c>
      <c r="C537" t="s">
        <v>209</v>
      </c>
      <c r="D537" t="s">
        <v>295</v>
      </c>
      <c r="E537" t="s">
        <v>822</v>
      </c>
      <c r="F537" t="s">
        <v>2055</v>
      </c>
    </row>
    <row r="538" spans="1:6">
      <c r="A538" s="1">
        <v>536</v>
      </c>
      <c r="B538" t="s">
        <v>5</v>
      </c>
      <c r="C538" t="s">
        <v>112</v>
      </c>
      <c r="D538" t="s">
        <v>296</v>
      </c>
      <c r="E538" t="s">
        <v>823</v>
      </c>
      <c r="F538" t="s">
        <v>2056</v>
      </c>
    </row>
    <row r="539" spans="1:6">
      <c r="A539" s="1">
        <v>537</v>
      </c>
      <c r="B539" t="s">
        <v>5</v>
      </c>
      <c r="C539" t="s">
        <v>15</v>
      </c>
      <c r="D539" t="s">
        <v>295</v>
      </c>
      <c r="E539" t="s">
        <v>446</v>
      </c>
      <c r="F539" t="s">
        <v>2057</v>
      </c>
    </row>
    <row r="540" spans="1:6">
      <c r="A540" s="1">
        <v>538</v>
      </c>
      <c r="B540" t="s">
        <v>5</v>
      </c>
      <c r="C540" t="s">
        <v>111</v>
      </c>
      <c r="D540" t="s">
        <v>295</v>
      </c>
      <c r="E540" t="s">
        <v>758</v>
      </c>
      <c r="F540" t="s">
        <v>2058</v>
      </c>
    </row>
    <row r="541" spans="1:6">
      <c r="A541" s="1">
        <v>539</v>
      </c>
      <c r="B541" t="s">
        <v>5</v>
      </c>
      <c r="C541" t="s">
        <v>141</v>
      </c>
      <c r="D541" t="s">
        <v>295</v>
      </c>
      <c r="E541" t="s">
        <v>824</v>
      </c>
      <c r="F541" t="s">
        <v>2059</v>
      </c>
    </row>
    <row r="542" spans="1:6">
      <c r="A542" s="1">
        <v>540</v>
      </c>
      <c r="B542" t="s">
        <v>5</v>
      </c>
      <c r="C542" t="s">
        <v>95</v>
      </c>
      <c r="D542" t="s">
        <v>295</v>
      </c>
      <c r="E542" t="s">
        <v>825</v>
      </c>
      <c r="F542" t="s">
        <v>2060</v>
      </c>
    </row>
    <row r="543" spans="1:6">
      <c r="A543" s="1">
        <v>541</v>
      </c>
      <c r="B543" t="s">
        <v>5</v>
      </c>
      <c r="C543" t="s">
        <v>42</v>
      </c>
      <c r="D543" t="s">
        <v>295</v>
      </c>
      <c r="E543" t="s">
        <v>826</v>
      </c>
      <c r="F543" t="s">
        <v>2061</v>
      </c>
    </row>
    <row r="544" spans="1:6">
      <c r="A544" s="1">
        <v>542</v>
      </c>
      <c r="B544" t="s">
        <v>5</v>
      </c>
      <c r="C544" t="s">
        <v>218</v>
      </c>
      <c r="D544" t="s">
        <v>295</v>
      </c>
      <c r="E544" t="s">
        <v>827</v>
      </c>
      <c r="F544" t="s">
        <v>2062</v>
      </c>
    </row>
    <row r="545" spans="1:6">
      <c r="A545" s="1">
        <v>543</v>
      </c>
      <c r="B545" t="s">
        <v>5</v>
      </c>
      <c r="C545" t="s">
        <v>23</v>
      </c>
      <c r="D545" t="s">
        <v>295</v>
      </c>
      <c r="E545" t="s">
        <v>828</v>
      </c>
      <c r="F545" t="s">
        <v>2063</v>
      </c>
    </row>
    <row r="546" spans="1:6">
      <c r="A546" s="1">
        <v>544</v>
      </c>
      <c r="B546" t="s">
        <v>5</v>
      </c>
      <c r="C546" t="s">
        <v>63</v>
      </c>
      <c r="D546" t="s">
        <v>295</v>
      </c>
      <c r="E546" t="s">
        <v>438</v>
      </c>
      <c r="F546" t="s">
        <v>2064</v>
      </c>
    </row>
    <row r="547" spans="1:6">
      <c r="A547" s="1">
        <v>545</v>
      </c>
      <c r="B547" t="s">
        <v>5</v>
      </c>
      <c r="C547" t="s">
        <v>150</v>
      </c>
      <c r="D547" t="s">
        <v>295</v>
      </c>
      <c r="E547" t="s">
        <v>829</v>
      </c>
      <c r="F547" t="s">
        <v>2065</v>
      </c>
    </row>
    <row r="548" spans="1:6">
      <c r="A548" s="1">
        <v>546</v>
      </c>
      <c r="B548" t="s">
        <v>5</v>
      </c>
      <c r="C548" t="s">
        <v>58</v>
      </c>
      <c r="D548" t="s">
        <v>295</v>
      </c>
      <c r="E548" t="s">
        <v>830</v>
      </c>
      <c r="F548" t="s">
        <v>2066</v>
      </c>
    </row>
    <row r="549" spans="1:6">
      <c r="A549" s="1">
        <v>547</v>
      </c>
      <c r="B549" t="s">
        <v>5</v>
      </c>
      <c r="C549" t="s">
        <v>42</v>
      </c>
      <c r="D549" t="s">
        <v>295</v>
      </c>
      <c r="E549" t="s">
        <v>831</v>
      </c>
      <c r="F549" t="s">
        <v>2067</v>
      </c>
    </row>
    <row r="550" spans="1:6">
      <c r="A550" s="1">
        <v>548</v>
      </c>
      <c r="B550" t="s">
        <v>5</v>
      </c>
      <c r="C550" t="s">
        <v>12</v>
      </c>
      <c r="D550" t="s">
        <v>295</v>
      </c>
      <c r="E550" t="s">
        <v>832</v>
      </c>
      <c r="F550" t="s">
        <v>2068</v>
      </c>
    </row>
    <row r="551" spans="1:6">
      <c r="A551" s="1">
        <v>549</v>
      </c>
      <c r="B551" t="s">
        <v>5</v>
      </c>
      <c r="C551" t="s">
        <v>96</v>
      </c>
      <c r="D551" t="s">
        <v>295</v>
      </c>
      <c r="E551" t="s">
        <v>833</v>
      </c>
      <c r="F551" t="s">
        <v>2069</v>
      </c>
    </row>
    <row r="552" spans="1:6">
      <c r="A552" s="1">
        <v>550</v>
      </c>
      <c r="B552" t="s">
        <v>5</v>
      </c>
      <c r="C552" t="s">
        <v>138</v>
      </c>
      <c r="D552" t="s">
        <v>295</v>
      </c>
      <c r="E552" t="s">
        <v>834</v>
      </c>
      <c r="F552" t="s">
        <v>2070</v>
      </c>
    </row>
    <row r="553" spans="1:6">
      <c r="A553" s="1">
        <v>551</v>
      </c>
      <c r="B553" t="s">
        <v>5</v>
      </c>
      <c r="C553" t="s">
        <v>18</v>
      </c>
      <c r="D553" t="s">
        <v>295</v>
      </c>
      <c r="E553" t="s">
        <v>835</v>
      </c>
      <c r="F553" t="s">
        <v>2071</v>
      </c>
    </row>
    <row r="554" spans="1:6">
      <c r="A554" s="1">
        <v>552</v>
      </c>
      <c r="B554" t="s">
        <v>5</v>
      </c>
      <c r="C554" t="s">
        <v>219</v>
      </c>
      <c r="D554" t="s">
        <v>295</v>
      </c>
      <c r="E554" t="s">
        <v>836</v>
      </c>
      <c r="F554" t="s">
        <v>2072</v>
      </c>
    </row>
    <row r="555" spans="1:6">
      <c r="A555" s="1">
        <v>553</v>
      </c>
      <c r="B555" t="s">
        <v>5</v>
      </c>
      <c r="C555" t="s">
        <v>220</v>
      </c>
      <c r="D555" t="s">
        <v>296</v>
      </c>
      <c r="E555" t="s">
        <v>815</v>
      </c>
      <c r="F555" t="s">
        <v>2073</v>
      </c>
    </row>
    <row r="556" spans="1:6">
      <c r="A556" s="1">
        <v>554</v>
      </c>
      <c r="B556" t="s">
        <v>5</v>
      </c>
      <c r="C556" t="s">
        <v>8</v>
      </c>
      <c r="D556" t="s">
        <v>295</v>
      </c>
      <c r="E556" t="s">
        <v>837</v>
      </c>
      <c r="F556" t="s">
        <v>2074</v>
      </c>
    </row>
    <row r="557" spans="1:6">
      <c r="A557" s="1">
        <v>555</v>
      </c>
      <c r="B557" t="s">
        <v>5</v>
      </c>
      <c r="C557" t="s">
        <v>172</v>
      </c>
      <c r="D557" t="s">
        <v>295</v>
      </c>
      <c r="E557" t="s">
        <v>838</v>
      </c>
      <c r="F557" t="s">
        <v>2075</v>
      </c>
    </row>
    <row r="558" spans="1:6">
      <c r="A558" s="1">
        <v>556</v>
      </c>
      <c r="B558" t="s">
        <v>5</v>
      </c>
      <c r="C558" t="s">
        <v>31</v>
      </c>
      <c r="D558" t="s">
        <v>295</v>
      </c>
      <c r="E558" t="s">
        <v>839</v>
      </c>
      <c r="F558" t="s">
        <v>2076</v>
      </c>
    </row>
    <row r="559" spans="1:6">
      <c r="A559" s="1">
        <v>557</v>
      </c>
      <c r="B559" t="s">
        <v>5</v>
      </c>
      <c r="C559" t="s">
        <v>96</v>
      </c>
      <c r="D559" t="s">
        <v>295</v>
      </c>
      <c r="E559" t="s">
        <v>785</v>
      </c>
      <c r="F559" t="s">
        <v>2077</v>
      </c>
    </row>
    <row r="560" spans="1:6">
      <c r="A560" s="1">
        <v>558</v>
      </c>
      <c r="B560" t="s">
        <v>5</v>
      </c>
      <c r="C560" t="s">
        <v>25</v>
      </c>
      <c r="D560" t="s">
        <v>295</v>
      </c>
      <c r="E560" t="s">
        <v>840</v>
      </c>
      <c r="F560" t="s">
        <v>2078</v>
      </c>
    </row>
    <row r="561" spans="1:6">
      <c r="A561" s="1">
        <v>559</v>
      </c>
      <c r="B561" t="s">
        <v>5</v>
      </c>
      <c r="C561" t="s">
        <v>221</v>
      </c>
      <c r="D561" t="s">
        <v>295</v>
      </c>
      <c r="E561" t="s">
        <v>841</v>
      </c>
      <c r="F561" t="s">
        <v>2079</v>
      </c>
    </row>
    <row r="562" spans="1:6">
      <c r="A562" s="1">
        <v>560</v>
      </c>
      <c r="B562" t="s">
        <v>5</v>
      </c>
      <c r="C562" t="s">
        <v>222</v>
      </c>
      <c r="D562" t="s">
        <v>295</v>
      </c>
      <c r="E562" t="s">
        <v>842</v>
      </c>
      <c r="F562" t="s">
        <v>2080</v>
      </c>
    </row>
    <row r="563" spans="1:6">
      <c r="A563" s="1">
        <v>561</v>
      </c>
      <c r="B563" t="s">
        <v>5</v>
      </c>
      <c r="C563" t="s">
        <v>69</v>
      </c>
      <c r="D563" t="s">
        <v>295</v>
      </c>
      <c r="E563" t="s">
        <v>843</v>
      </c>
      <c r="F563" t="s">
        <v>2081</v>
      </c>
    </row>
    <row r="564" spans="1:6">
      <c r="A564" s="1">
        <v>562</v>
      </c>
      <c r="B564" t="s">
        <v>5</v>
      </c>
      <c r="C564" t="s">
        <v>194</v>
      </c>
      <c r="D564" t="s">
        <v>295</v>
      </c>
      <c r="E564" t="s">
        <v>835</v>
      </c>
      <c r="F564" t="s">
        <v>2082</v>
      </c>
    </row>
    <row r="565" spans="1:6">
      <c r="A565" s="1">
        <v>563</v>
      </c>
      <c r="B565" t="s">
        <v>5</v>
      </c>
      <c r="C565" t="s">
        <v>17</v>
      </c>
      <c r="D565" t="s">
        <v>296</v>
      </c>
      <c r="E565" t="s">
        <v>844</v>
      </c>
      <c r="F565" t="s">
        <v>2083</v>
      </c>
    </row>
    <row r="566" spans="1:6">
      <c r="A566" s="1">
        <v>564</v>
      </c>
      <c r="B566" t="s">
        <v>5</v>
      </c>
      <c r="C566" t="s">
        <v>91</v>
      </c>
      <c r="D566" t="s">
        <v>295</v>
      </c>
      <c r="E566" t="s">
        <v>845</v>
      </c>
      <c r="F566" t="s">
        <v>2084</v>
      </c>
    </row>
    <row r="567" spans="1:6">
      <c r="A567" s="1">
        <v>565</v>
      </c>
      <c r="B567" t="s">
        <v>5</v>
      </c>
      <c r="C567" t="s">
        <v>118</v>
      </c>
      <c r="D567" t="s">
        <v>295</v>
      </c>
      <c r="E567" t="s">
        <v>731</v>
      </c>
      <c r="F567" t="s">
        <v>2085</v>
      </c>
    </row>
    <row r="568" spans="1:6">
      <c r="A568" s="1">
        <v>566</v>
      </c>
      <c r="B568" t="s">
        <v>5</v>
      </c>
      <c r="C568" t="s">
        <v>129</v>
      </c>
      <c r="D568" t="s">
        <v>295</v>
      </c>
      <c r="E568" t="s">
        <v>731</v>
      </c>
      <c r="F568" t="s">
        <v>2086</v>
      </c>
    </row>
    <row r="569" spans="1:6">
      <c r="A569" s="1">
        <v>567</v>
      </c>
      <c r="B569" t="s">
        <v>5</v>
      </c>
      <c r="C569" t="s">
        <v>182</v>
      </c>
      <c r="D569" t="s">
        <v>295</v>
      </c>
      <c r="E569" t="s">
        <v>846</v>
      </c>
      <c r="F569" t="s">
        <v>2087</v>
      </c>
    </row>
    <row r="570" spans="1:6">
      <c r="A570" s="1">
        <v>568</v>
      </c>
      <c r="B570" t="s">
        <v>5</v>
      </c>
      <c r="C570" t="s">
        <v>22</v>
      </c>
      <c r="D570" t="s">
        <v>295</v>
      </c>
      <c r="E570" t="s">
        <v>847</v>
      </c>
      <c r="F570" t="s">
        <v>2088</v>
      </c>
    </row>
    <row r="571" spans="1:6">
      <c r="A571" s="1">
        <v>569</v>
      </c>
      <c r="B571" t="s">
        <v>5</v>
      </c>
      <c r="C571" t="s">
        <v>223</v>
      </c>
      <c r="D571" t="s">
        <v>295</v>
      </c>
      <c r="E571" t="s">
        <v>848</v>
      </c>
      <c r="F571" t="s">
        <v>2089</v>
      </c>
    </row>
    <row r="572" spans="1:6">
      <c r="A572" s="1">
        <v>570</v>
      </c>
      <c r="B572" t="s">
        <v>5</v>
      </c>
      <c r="C572" t="s">
        <v>82</v>
      </c>
      <c r="D572" t="s">
        <v>296</v>
      </c>
      <c r="E572" t="s">
        <v>784</v>
      </c>
      <c r="F572" t="s">
        <v>2090</v>
      </c>
    </row>
    <row r="573" spans="1:6">
      <c r="A573" s="1">
        <v>571</v>
      </c>
      <c r="B573" t="s">
        <v>5</v>
      </c>
      <c r="C573" t="s">
        <v>224</v>
      </c>
      <c r="D573" t="s">
        <v>296</v>
      </c>
      <c r="E573" t="s">
        <v>849</v>
      </c>
      <c r="F573" t="s">
        <v>2091</v>
      </c>
    </row>
    <row r="574" spans="1:6">
      <c r="A574" s="1">
        <v>572</v>
      </c>
      <c r="B574" t="s">
        <v>5</v>
      </c>
      <c r="C574" t="s">
        <v>14</v>
      </c>
      <c r="D574" t="s">
        <v>295</v>
      </c>
      <c r="E574" t="s">
        <v>850</v>
      </c>
      <c r="F574" t="s">
        <v>2092</v>
      </c>
    </row>
    <row r="575" spans="1:6">
      <c r="A575" s="1">
        <v>573</v>
      </c>
      <c r="B575" t="s">
        <v>5</v>
      </c>
      <c r="C575" t="s">
        <v>209</v>
      </c>
      <c r="D575" t="s">
        <v>295</v>
      </c>
      <c r="E575" t="s">
        <v>851</v>
      </c>
      <c r="F575" t="s">
        <v>2093</v>
      </c>
    </row>
    <row r="576" spans="1:6">
      <c r="A576" s="1">
        <v>574</v>
      </c>
      <c r="B576" t="s">
        <v>5</v>
      </c>
      <c r="C576" t="s">
        <v>110</v>
      </c>
      <c r="D576" t="s">
        <v>295</v>
      </c>
      <c r="E576" t="s">
        <v>852</v>
      </c>
      <c r="F576" t="s">
        <v>2094</v>
      </c>
    </row>
    <row r="577" spans="1:6">
      <c r="A577" s="1">
        <v>575</v>
      </c>
      <c r="B577" t="s">
        <v>5</v>
      </c>
      <c r="C577" t="s">
        <v>225</v>
      </c>
      <c r="D577" t="s">
        <v>295</v>
      </c>
      <c r="E577" t="s">
        <v>853</v>
      </c>
      <c r="F577" t="s">
        <v>2095</v>
      </c>
    </row>
    <row r="578" spans="1:6">
      <c r="A578" s="1">
        <v>576</v>
      </c>
      <c r="B578" t="s">
        <v>5</v>
      </c>
      <c r="C578" t="s">
        <v>129</v>
      </c>
      <c r="D578" t="s">
        <v>295</v>
      </c>
      <c r="E578" t="s">
        <v>854</v>
      </c>
      <c r="F578" t="s">
        <v>2096</v>
      </c>
    </row>
    <row r="579" spans="1:6">
      <c r="A579" s="1">
        <v>577</v>
      </c>
      <c r="B579" t="s">
        <v>5</v>
      </c>
      <c r="C579" t="s">
        <v>36</v>
      </c>
      <c r="D579" t="s">
        <v>295</v>
      </c>
      <c r="E579" t="s">
        <v>855</v>
      </c>
      <c r="F579" t="s">
        <v>2097</v>
      </c>
    </row>
    <row r="580" spans="1:6">
      <c r="A580" s="1">
        <v>578</v>
      </c>
      <c r="B580" t="s">
        <v>5</v>
      </c>
      <c r="C580" t="s">
        <v>19</v>
      </c>
      <c r="D580" t="s">
        <v>295</v>
      </c>
      <c r="E580" t="s">
        <v>705</v>
      </c>
      <c r="F580" t="s">
        <v>2098</v>
      </c>
    </row>
    <row r="581" spans="1:6">
      <c r="A581" s="1">
        <v>579</v>
      </c>
      <c r="B581" t="s">
        <v>5</v>
      </c>
      <c r="C581" t="s">
        <v>64</v>
      </c>
      <c r="D581" t="s">
        <v>296</v>
      </c>
      <c r="E581" t="s">
        <v>856</v>
      </c>
      <c r="F581" t="s">
        <v>2099</v>
      </c>
    </row>
    <row r="582" spans="1:6">
      <c r="A582" s="1">
        <v>580</v>
      </c>
      <c r="B582" t="s">
        <v>5</v>
      </c>
      <c r="C582" t="s">
        <v>166</v>
      </c>
      <c r="D582" t="s">
        <v>295</v>
      </c>
      <c r="E582" t="s">
        <v>857</v>
      </c>
      <c r="F582" t="s">
        <v>2100</v>
      </c>
    </row>
    <row r="583" spans="1:6">
      <c r="A583" s="1">
        <v>581</v>
      </c>
      <c r="B583" t="s">
        <v>5</v>
      </c>
      <c r="C583" t="s">
        <v>153</v>
      </c>
      <c r="D583" t="s">
        <v>295</v>
      </c>
      <c r="E583" t="s">
        <v>858</v>
      </c>
      <c r="F583" t="s">
        <v>2101</v>
      </c>
    </row>
    <row r="584" spans="1:6">
      <c r="A584" s="1">
        <v>582</v>
      </c>
      <c r="B584" t="s">
        <v>5</v>
      </c>
      <c r="C584" t="s">
        <v>162</v>
      </c>
      <c r="D584" t="s">
        <v>295</v>
      </c>
      <c r="E584" t="s">
        <v>859</v>
      </c>
      <c r="F584" t="s">
        <v>2102</v>
      </c>
    </row>
    <row r="585" spans="1:6">
      <c r="A585" s="1">
        <v>583</v>
      </c>
      <c r="B585" t="s">
        <v>5</v>
      </c>
      <c r="C585" t="s">
        <v>216</v>
      </c>
      <c r="D585" t="s">
        <v>299</v>
      </c>
      <c r="E585" t="s">
        <v>860</v>
      </c>
      <c r="F585" t="s">
        <v>2103</v>
      </c>
    </row>
    <row r="586" spans="1:6">
      <c r="A586" s="1">
        <v>584</v>
      </c>
      <c r="B586" t="s">
        <v>5</v>
      </c>
      <c r="C586" t="s">
        <v>132</v>
      </c>
      <c r="D586" t="s">
        <v>295</v>
      </c>
      <c r="E586" t="s">
        <v>861</v>
      </c>
      <c r="F586" t="s">
        <v>2104</v>
      </c>
    </row>
    <row r="587" spans="1:6">
      <c r="A587" s="1">
        <v>585</v>
      </c>
      <c r="B587" t="s">
        <v>5</v>
      </c>
      <c r="C587" t="s">
        <v>226</v>
      </c>
      <c r="D587" t="s">
        <v>295</v>
      </c>
      <c r="E587" t="s">
        <v>862</v>
      </c>
      <c r="F587" t="s">
        <v>2105</v>
      </c>
    </row>
    <row r="588" spans="1:6">
      <c r="A588" s="1">
        <v>586</v>
      </c>
      <c r="B588" t="s">
        <v>5</v>
      </c>
      <c r="C588" t="s">
        <v>152</v>
      </c>
      <c r="D588" t="s">
        <v>295</v>
      </c>
      <c r="E588" t="s">
        <v>863</v>
      </c>
      <c r="F588" t="s">
        <v>2106</v>
      </c>
    </row>
    <row r="589" spans="1:6">
      <c r="A589" s="1">
        <v>587</v>
      </c>
      <c r="B589" t="s">
        <v>5</v>
      </c>
      <c r="C589" t="s">
        <v>225</v>
      </c>
      <c r="D589" t="s">
        <v>295</v>
      </c>
      <c r="E589" t="s">
        <v>864</v>
      </c>
      <c r="F589" t="s">
        <v>2107</v>
      </c>
    </row>
    <row r="590" spans="1:6">
      <c r="A590" s="1">
        <v>588</v>
      </c>
      <c r="B590" t="s">
        <v>5</v>
      </c>
      <c r="C590" t="s">
        <v>218</v>
      </c>
      <c r="D590" t="s">
        <v>295</v>
      </c>
      <c r="E590" t="s">
        <v>865</v>
      </c>
      <c r="F590" t="s">
        <v>2108</v>
      </c>
    </row>
    <row r="591" spans="1:6">
      <c r="A591" s="1">
        <v>589</v>
      </c>
      <c r="B591" t="s">
        <v>5</v>
      </c>
      <c r="C591" t="s">
        <v>45</v>
      </c>
      <c r="D591" t="s">
        <v>295</v>
      </c>
      <c r="E591" t="s">
        <v>866</v>
      </c>
      <c r="F591" t="s">
        <v>2109</v>
      </c>
    </row>
    <row r="592" spans="1:6">
      <c r="A592" s="1">
        <v>590</v>
      </c>
      <c r="B592" t="s">
        <v>5</v>
      </c>
      <c r="C592" t="s">
        <v>190</v>
      </c>
      <c r="D592" t="s">
        <v>295</v>
      </c>
      <c r="E592" t="s">
        <v>867</v>
      </c>
      <c r="F592" t="s">
        <v>2110</v>
      </c>
    </row>
    <row r="593" spans="1:6">
      <c r="A593" s="1">
        <v>591</v>
      </c>
      <c r="B593" t="s">
        <v>5</v>
      </c>
      <c r="C593" t="s">
        <v>116</v>
      </c>
      <c r="D593" t="s">
        <v>295</v>
      </c>
      <c r="E593" t="s">
        <v>868</v>
      </c>
      <c r="F593" t="s">
        <v>2111</v>
      </c>
    </row>
    <row r="594" spans="1:6">
      <c r="A594" s="1">
        <v>592</v>
      </c>
      <c r="B594" t="s">
        <v>5</v>
      </c>
      <c r="C594" t="s">
        <v>81</v>
      </c>
      <c r="D594" t="s">
        <v>297</v>
      </c>
      <c r="E594" t="s">
        <v>869</v>
      </c>
      <c r="F594" t="s">
        <v>869</v>
      </c>
    </row>
    <row r="595" spans="1:6">
      <c r="A595" s="1">
        <v>593</v>
      </c>
      <c r="B595" t="s">
        <v>5</v>
      </c>
      <c r="C595" t="s">
        <v>176</v>
      </c>
      <c r="D595" t="s">
        <v>295</v>
      </c>
      <c r="E595" t="s">
        <v>870</v>
      </c>
      <c r="F595" t="s">
        <v>2112</v>
      </c>
    </row>
    <row r="596" spans="1:6">
      <c r="A596" s="1">
        <v>594</v>
      </c>
      <c r="B596" t="s">
        <v>5</v>
      </c>
      <c r="C596" t="s">
        <v>148</v>
      </c>
      <c r="D596" t="s">
        <v>295</v>
      </c>
      <c r="E596" t="s">
        <v>871</v>
      </c>
      <c r="F596" t="s">
        <v>2113</v>
      </c>
    </row>
    <row r="597" spans="1:6">
      <c r="A597" s="1">
        <v>595</v>
      </c>
      <c r="B597" t="s">
        <v>5</v>
      </c>
      <c r="C597" t="s">
        <v>227</v>
      </c>
      <c r="D597" t="s">
        <v>295</v>
      </c>
      <c r="E597" t="s">
        <v>872</v>
      </c>
      <c r="F597" t="s">
        <v>2114</v>
      </c>
    </row>
    <row r="598" spans="1:6">
      <c r="A598" s="1">
        <v>596</v>
      </c>
      <c r="B598" t="s">
        <v>5</v>
      </c>
      <c r="C598" t="s">
        <v>64</v>
      </c>
      <c r="D598" t="s">
        <v>297</v>
      </c>
      <c r="E598" t="s">
        <v>873</v>
      </c>
      <c r="F598" t="s">
        <v>2115</v>
      </c>
    </row>
    <row r="599" spans="1:6">
      <c r="A599" s="1">
        <v>597</v>
      </c>
      <c r="B599" t="s">
        <v>5</v>
      </c>
      <c r="C599" t="s">
        <v>57</v>
      </c>
      <c r="D599" t="s">
        <v>295</v>
      </c>
      <c r="E599" t="s">
        <v>874</v>
      </c>
      <c r="F599" t="s">
        <v>2116</v>
      </c>
    </row>
    <row r="600" spans="1:6">
      <c r="A600" s="1">
        <v>598</v>
      </c>
      <c r="B600" t="s">
        <v>5</v>
      </c>
      <c r="C600" t="s">
        <v>167</v>
      </c>
      <c r="D600" t="s">
        <v>295</v>
      </c>
      <c r="E600" t="s">
        <v>875</v>
      </c>
      <c r="F600" t="s">
        <v>2117</v>
      </c>
    </row>
    <row r="601" spans="1:6">
      <c r="A601" s="1">
        <v>599</v>
      </c>
      <c r="B601" t="s">
        <v>5</v>
      </c>
      <c r="C601" t="s">
        <v>24</v>
      </c>
      <c r="D601" t="s">
        <v>295</v>
      </c>
      <c r="E601" t="s">
        <v>876</v>
      </c>
      <c r="F601" t="s">
        <v>2118</v>
      </c>
    </row>
    <row r="602" spans="1:6">
      <c r="A602" s="1">
        <v>600</v>
      </c>
      <c r="B602" t="s">
        <v>5</v>
      </c>
      <c r="C602" t="s">
        <v>150</v>
      </c>
      <c r="D602" t="s">
        <v>295</v>
      </c>
      <c r="E602" t="s">
        <v>794</v>
      </c>
      <c r="F602" t="s">
        <v>2119</v>
      </c>
    </row>
    <row r="603" spans="1:6">
      <c r="A603" s="1">
        <v>601</v>
      </c>
      <c r="B603" t="s">
        <v>5</v>
      </c>
      <c r="C603" t="s">
        <v>228</v>
      </c>
      <c r="D603" t="s">
        <v>295</v>
      </c>
      <c r="E603" t="s">
        <v>877</v>
      </c>
      <c r="F603" t="s">
        <v>2120</v>
      </c>
    </row>
    <row r="604" spans="1:6">
      <c r="A604" s="1">
        <v>602</v>
      </c>
      <c r="B604" t="s">
        <v>5</v>
      </c>
      <c r="C604" t="s">
        <v>110</v>
      </c>
      <c r="D604" t="s">
        <v>295</v>
      </c>
      <c r="E604" t="s">
        <v>878</v>
      </c>
      <c r="F604" t="s">
        <v>2121</v>
      </c>
    </row>
    <row r="605" spans="1:6">
      <c r="A605" s="1">
        <v>603</v>
      </c>
      <c r="B605" t="s">
        <v>5</v>
      </c>
      <c r="C605" t="s">
        <v>14</v>
      </c>
      <c r="D605" t="s">
        <v>299</v>
      </c>
      <c r="E605" t="s">
        <v>879</v>
      </c>
      <c r="F605" t="s">
        <v>2122</v>
      </c>
    </row>
    <row r="606" spans="1:6">
      <c r="A606" s="1">
        <v>604</v>
      </c>
      <c r="B606" t="s">
        <v>5</v>
      </c>
      <c r="C606" t="s">
        <v>58</v>
      </c>
      <c r="D606" t="s">
        <v>295</v>
      </c>
      <c r="E606" t="s">
        <v>528</v>
      </c>
      <c r="F606" t="s">
        <v>2123</v>
      </c>
    </row>
    <row r="607" spans="1:6">
      <c r="A607" s="1">
        <v>605</v>
      </c>
      <c r="B607" t="s">
        <v>5</v>
      </c>
      <c r="C607" t="s">
        <v>177</v>
      </c>
      <c r="D607" t="s">
        <v>295</v>
      </c>
      <c r="E607" t="s">
        <v>880</v>
      </c>
      <c r="F607" t="s">
        <v>2124</v>
      </c>
    </row>
    <row r="608" spans="1:6">
      <c r="A608" s="1">
        <v>606</v>
      </c>
      <c r="B608" t="s">
        <v>5</v>
      </c>
      <c r="C608" t="s">
        <v>226</v>
      </c>
      <c r="D608" t="s">
        <v>295</v>
      </c>
      <c r="E608" t="s">
        <v>881</v>
      </c>
      <c r="F608" t="s">
        <v>2125</v>
      </c>
    </row>
    <row r="609" spans="1:6">
      <c r="A609" s="1">
        <v>607</v>
      </c>
      <c r="B609" t="s">
        <v>5</v>
      </c>
      <c r="C609" t="s">
        <v>229</v>
      </c>
      <c r="D609" t="s">
        <v>295</v>
      </c>
      <c r="E609" t="s">
        <v>882</v>
      </c>
      <c r="F609" t="s">
        <v>2126</v>
      </c>
    </row>
    <row r="610" spans="1:6">
      <c r="A610" s="1">
        <v>608</v>
      </c>
      <c r="B610" t="s">
        <v>5</v>
      </c>
      <c r="C610" t="s">
        <v>84</v>
      </c>
      <c r="D610" t="s">
        <v>295</v>
      </c>
      <c r="E610" t="s">
        <v>883</v>
      </c>
      <c r="F610" t="s">
        <v>2127</v>
      </c>
    </row>
    <row r="611" spans="1:6">
      <c r="A611" s="1">
        <v>609</v>
      </c>
      <c r="B611" t="s">
        <v>5</v>
      </c>
      <c r="C611" t="s">
        <v>136</v>
      </c>
      <c r="D611" t="s">
        <v>296</v>
      </c>
      <c r="E611" t="s">
        <v>884</v>
      </c>
      <c r="F611" t="s">
        <v>2128</v>
      </c>
    </row>
    <row r="612" spans="1:6">
      <c r="A612" s="1">
        <v>610</v>
      </c>
      <c r="B612" t="s">
        <v>5</v>
      </c>
      <c r="C612" t="s">
        <v>84</v>
      </c>
      <c r="D612" t="s">
        <v>295</v>
      </c>
      <c r="E612" t="s">
        <v>885</v>
      </c>
      <c r="F612" t="s">
        <v>2129</v>
      </c>
    </row>
    <row r="613" spans="1:6">
      <c r="A613" s="1">
        <v>611</v>
      </c>
      <c r="B613" t="s">
        <v>5</v>
      </c>
      <c r="C613" t="s">
        <v>230</v>
      </c>
      <c r="D613" t="s">
        <v>295</v>
      </c>
      <c r="E613" t="s">
        <v>886</v>
      </c>
      <c r="F613" t="s">
        <v>2130</v>
      </c>
    </row>
    <row r="614" spans="1:6">
      <c r="A614" s="1">
        <v>612</v>
      </c>
      <c r="B614" t="s">
        <v>5</v>
      </c>
      <c r="C614" t="s">
        <v>104</v>
      </c>
      <c r="D614" t="s">
        <v>295</v>
      </c>
      <c r="E614" t="s">
        <v>581</v>
      </c>
      <c r="F614" t="s">
        <v>2131</v>
      </c>
    </row>
    <row r="615" spans="1:6">
      <c r="A615" s="1">
        <v>613</v>
      </c>
      <c r="B615" t="s">
        <v>5</v>
      </c>
      <c r="C615" t="s">
        <v>143</v>
      </c>
      <c r="D615" t="s">
        <v>295</v>
      </c>
      <c r="E615" t="s">
        <v>887</v>
      </c>
      <c r="F615" t="s">
        <v>2132</v>
      </c>
    </row>
    <row r="616" spans="1:6">
      <c r="A616" s="1">
        <v>614</v>
      </c>
      <c r="B616" t="s">
        <v>5</v>
      </c>
      <c r="C616" t="s">
        <v>231</v>
      </c>
      <c r="D616" t="s">
        <v>295</v>
      </c>
      <c r="E616" t="s">
        <v>585</v>
      </c>
      <c r="F616" t="s">
        <v>2133</v>
      </c>
    </row>
    <row r="617" spans="1:6">
      <c r="A617" s="1">
        <v>615</v>
      </c>
      <c r="B617" t="s">
        <v>5</v>
      </c>
      <c r="C617" t="s">
        <v>100</v>
      </c>
      <c r="D617" t="s">
        <v>295</v>
      </c>
      <c r="E617" t="s">
        <v>561</v>
      </c>
      <c r="F617" t="s">
        <v>2134</v>
      </c>
    </row>
    <row r="618" spans="1:6">
      <c r="A618" s="1">
        <v>616</v>
      </c>
      <c r="B618" t="s">
        <v>5</v>
      </c>
      <c r="C618" t="s">
        <v>220</v>
      </c>
      <c r="D618" t="s">
        <v>295</v>
      </c>
      <c r="E618" t="s">
        <v>888</v>
      </c>
      <c r="F618" t="s">
        <v>2135</v>
      </c>
    </row>
    <row r="619" spans="1:6">
      <c r="A619" s="1">
        <v>617</v>
      </c>
      <c r="B619" t="s">
        <v>5</v>
      </c>
      <c r="C619" t="s">
        <v>232</v>
      </c>
      <c r="D619" t="s">
        <v>295</v>
      </c>
      <c r="E619" t="s">
        <v>889</v>
      </c>
      <c r="F619" t="s">
        <v>2136</v>
      </c>
    </row>
    <row r="620" spans="1:6">
      <c r="A620" s="1">
        <v>618</v>
      </c>
      <c r="B620" t="s">
        <v>5</v>
      </c>
      <c r="C620" t="s">
        <v>42</v>
      </c>
      <c r="D620" t="s">
        <v>295</v>
      </c>
      <c r="E620" t="s">
        <v>890</v>
      </c>
      <c r="F620" t="s">
        <v>2137</v>
      </c>
    </row>
    <row r="621" spans="1:6">
      <c r="A621" s="1">
        <v>619</v>
      </c>
      <c r="B621" t="s">
        <v>5</v>
      </c>
      <c r="C621" t="s">
        <v>19</v>
      </c>
      <c r="D621" t="s">
        <v>295</v>
      </c>
      <c r="E621" t="s">
        <v>891</v>
      </c>
      <c r="F621" t="s">
        <v>2138</v>
      </c>
    </row>
    <row r="622" spans="1:6">
      <c r="A622" s="1">
        <v>620</v>
      </c>
      <c r="B622" t="s">
        <v>5</v>
      </c>
      <c r="C622" t="s">
        <v>101</v>
      </c>
      <c r="D622" t="s">
        <v>297</v>
      </c>
      <c r="E622" t="s">
        <v>892</v>
      </c>
      <c r="F622" t="s">
        <v>2139</v>
      </c>
    </row>
    <row r="623" spans="1:6">
      <c r="A623" s="1">
        <v>621</v>
      </c>
      <c r="B623" t="s">
        <v>5</v>
      </c>
      <c r="C623" t="s">
        <v>71</v>
      </c>
      <c r="D623" t="s">
        <v>297</v>
      </c>
      <c r="E623" t="s">
        <v>893</v>
      </c>
      <c r="F623" t="s">
        <v>2140</v>
      </c>
    </row>
    <row r="624" spans="1:6">
      <c r="A624" s="1">
        <v>622</v>
      </c>
      <c r="B624" t="s">
        <v>5</v>
      </c>
      <c r="C624" t="s">
        <v>146</v>
      </c>
      <c r="D624" t="s">
        <v>295</v>
      </c>
      <c r="E624" t="s">
        <v>894</v>
      </c>
      <c r="F624" t="s">
        <v>2141</v>
      </c>
    </row>
    <row r="625" spans="1:6">
      <c r="A625" s="1">
        <v>623</v>
      </c>
      <c r="B625" t="s">
        <v>5</v>
      </c>
      <c r="C625" t="s">
        <v>174</v>
      </c>
      <c r="D625" t="s">
        <v>295</v>
      </c>
      <c r="E625" t="s">
        <v>895</v>
      </c>
      <c r="F625" t="s">
        <v>2142</v>
      </c>
    </row>
    <row r="626" spans="1:6">
      <c r="A626" s="1">
        <v>624</v>
      </c>
      <c r="B626" t="s">
        <v>5</v>
      </c>
      <c r="C626" t="s">
        <v>233</v>
      </c>
      <c r="D626" t="s">
        <v>296</v>
      </c>
      <c r="E626" t="s">
        <v>541</v>
      </c>
      <c r="F626" t="s">
        <v>2143</v>
      </c>
    </row>
    <row r="627" spans="1:6">
      <c r="A627" s="1">
        <v>625</v>
      </c>
      <c r="B627" t="s">
        <v>5</v>
      </c>
      <c r="C627" t="s">
        <v>38</v>
      </c>
      <c r="D627" t="s">
        <v>295</v>
      </c>
      <c r="E627" t="s">
        <v>896</v>
      </c>
      <c r="F627" t="s">
        <v>2144</v>
      </c>
    </row>
    <row r="628" spans="1:6">
      <c r="A628" s="1">
        <v>626</v>
      </c>
      <c r="B628" t="s">
        <v>5</v>
      </c>
      <c r="C628" t="s">
        <v>69</v>
      </c>
      <c r="D628" t="s">
        <v>295</v>
      </c>
      <c r="E628" t="s">
        <v>897</v>
      </c>
      <c r="F628" t="s">
        <v>2145</v>
      </c>
    </row>
    <row r="629" spans="1:6">
      <c r="A629" s="1">
        <v>627</v>
      </c>
      <c r="B629" t="s">
        <v>5</v>
      </c>
      <c r="C629" t="s">
        <v>117</v>
      </c>
      <c r="D629" t="s">
        <v>295</v>
      </c>
      <c r="E629" t="s">
        <v>898</v>
      </c>
      <c r="F629" t="s">
        <v>2146</v>
      </c>
    </row>
    <row r="630" spans="1:6">
      <c r="A630" s="1">
        <v>628</v>
      </c>
      <c r="B630" t="s">
        <v>5</v>
      </c>
      <c r="C630" t="s">
        <v>213</v>
      </c>
      <c r="D630" t="s">
        <v>296</v>
      </c>
      <c r="E630" t="s">
        <v>768</v>
      </c>
      <c r="F630" t="s">
        <v>2147</v>
      </c>
    </row>
    <row r="631" spans="1:6">
      <c r="A631" s="1">
        <v>629</v>
      </c>
      <c r="B631" t="s">
        <v>5</v>
      </c>
      <c r="C631" t="s">
        <v>66</v>
      </c>
      <c r="D631" t="s">
        <v>295</v>
      </c>
      <c r="E631" t="s">
        <v>899</v>
      </c>
      <c r="F631" t="s">
        <v>2148</v>
      </c>
    </row>
    <row r="632" spans="1:6">
      <c r="A632" s="1">
        <v>630</v>
      </c>
      <c r="B632" t="s">
        <v>5</v>
      </c>
      <c r="C632" t="s">
        <v>37</v>
      </c>
      <c r="D632" t="s">
        <v>295</v>
      </c>
      <c r="E632" t="s">
        <v>900</v>
      </c>
      <c r="F632" t="s">
        <v>2149</v>
      </c>
    </row>
    <row r="633" spans="1:6">
      <c r="A633" s="1">
        <v>631</v>
      </c>
      <c r="B633" t="s">
        <v>5</v>
      </c>
      <c r="C633" t="s">
        <v>234</v>
      </c>
      <c r="D633" t="s">
        <v>295</v>
      </c>
      <c r="E633" t="s">
        <v>901</v>
      </c>
      <c r="F633" t="s">
        <v>2150</v>
      </c>
    </row>
    <row r="634" spans="1:6">
      <c r="A634" s="1">
        <v>632</v>
      </c>
      <c r="B634" t="s">
        <v>5</v>
      </c>
      <c r="C634" t="s">
        <v>216</v>
      </c>
      <c r="D634" t="s">
        <v>295</v>
      </c>
      <c r="E634" t="s">
        <v>902</v>
      </c>
      <c r="F634" t="s">
        <v>2151</v>
      </c>
    </row>
    <row r="635" spans="1:6">
      <c r="A635" s="1">
        <v>633</v>
      </c>
      <c r="B635" t="s">
        <v>5</v>
      </c>
      <c r="C635" t="s">
        <v>32</v>
      </c>
      <c r="D635" t="s">
        <v>298</v>
      </c>
      <c r="E635" t="s">
        <v>903</v>
      </c>
      <c r="F635" t="s">
        <v>2152</v>
      </c>
    </row>
    <row r="636" spans="1:6">
      <c r="A636" s="1">
        <v>634</v>
      </c>
      <c r="B636" t="s">
        <v>5</v>
      </c>
      <c r="C636" t="s">
        <v>91</v>
      </c>
      <c r="D636" t="s">
        <v>295</v>
      </c>
      <c r="E636" t="s">
        <v>904</v>
      </c>
      <c r="F636" t="s">
        <v>2153</v>
      </c>
    </row>
    <row r="637" spans="1:6">
      <c r="A637" s="1">
        <v>635</v>
      </c>
      <c r="B637" t="s">
        <v>5</v>
      </c>
      <c r="C637" t="s">
        <v>80</v>
      </c>
      <c r="D637" t="s">
        <v>295</v>
      </c>
      <c r="E637" t="s">
        <v>905</v>
      </c>
      <c r="F637" t="s">
        <v>2154</v>
      </c>
    </row>
    <row r="638" spans="1:6">
      <c r="A638" s="1">
        <v>636</v>
      </c>
      <c r="B638" t="s">
        <v>5</v>
      </c>
      <c r="C638" t="s">
        <v>206</v>
      </c>
      <c r="D638" t="s">
        <v>295</v>
      </c>
      <c r="E638" t="s">
        <v>906</v>
      </c>
      <c r="F638" t="s">
        <v>2155</v>
      </c>
    </row>
    <row r="639" spans="1:6">
      <c r="A639" s="1">
        <v>637</v>
      </c>
      <c r="B639" t="s">
        <v>5</v>
      </c>
      <c r="C639" t="s">
        <v>235</v>
      </c>
      <c r="D639" t="s">
        <v>295</v>
      </c>
      <c r="E639" t="s">
        <v>907</v>
      </c>
      <c r="F639" t="s">
        <v>2156</v>
      </c>
    </row>
    <row r="640" spans="1:6">
      <c r="A640" s="1">
        <v>638</v>
      </c>
      <c r="B640" t="s">
        <v>5</v>
      </c>
      <c r="C640" t="s">
        <v>58</v>
      </c>
      <c r="D640" t="s">
        <v>299</v>
      </c>
      <c r="E640" t="s">
        <v>908</v>
      </c>
      <c r="F640" t="s">
        <v>2157</v>
      </c>
    </row>
    <row r="641" spans="1:6">
      <c r="A641" s="1">
        <v>639</v>
      </c>
      <c r="B641" t="s">
        <v>5</v>
      </c>
      <c r="C641" t="s">
        <v>72</v>
      </c>
      <c r="D641" t="s">
        <v>295</v>
      </c>
      <c r="E641" t="s">
        <v>909</v>
      </c>
      <c r="F641" t="s">
        <v>2158</v>
      </c>
    </row>
    <row r="642" spans="1:6">
      <c r="A642" s="1">
        <v>640</v>
      </c>
      <c r="B642" t="s">
        <v>5</v>
      </c>
      <c r="C642" t="s">
        <v>69</v>
      </c>
      <c r="D642" t="s">
        <v>295</v>
      </c>
      <c r="E642" t="s">
        <v>910</v>
      </c>
      <c r="F642" t="s">
        <v>2159</v>
      </c>
    </row>
    <row r="643" spans="1:6">
      <c r="A643" s="1">
        <v>641</v>
      </c>
      <c r="B643" t="s">
        <v>5</v>
      </c>
      <c r="C643" t="s">
        <v>104</v>
      </c>
      <c r="D643" t="s">
        <v>295</v>
      </c>
      <c r="E643" t="s">
        <v>590</v>
      </c>
      <c r="F643" t="s">
        <v>2160</v>
      </c>
    </row>
    <row r="644" spans="1:6">
      <c r="A644" s="1">
        <v>642</v>
      </c>
      <c r="B644" t="s">
        <v>5</v>
      </c>
      <c r="C644" t="s">
        <v>55</v>
      </c>
      <c r="D644" t="s">
        <v>296</v>
      </c>
      <c r="E644" t="s">
        <v>911</v>
      </c>
      <c r="F644" t="s">
        <v>2161</v>
      </c>
    </row>
    <row r="645" spans="1:6">
      <c r="A645" s="1">
        <v>643</v>
      </c>
      <c r="B645" t="s">
        <v>5</v>
      </c>
      <c r="C645" t="s">
        <v>203</v>
      </c>
      <c r="D645" t="s">
        <v>295</v>
      </c>
      <c r="E645" t="s">
        <v>912</v>
      </c>
      <c r="F645" t="s">
        <v>2162</v>
      </c>
    </row>
    <row r="646" spans="1:6">
      <c r="A646" s="1">
        <v>644</v>
      </c>
      <c r="B646" t="s">
        <v>5</v>
      </c>
      <c r="C646" t="s">
        <v>203</v>
      </c>
      <c r="D646" t="s">
        <v>297</v>
      </c>
      <c r="E646" t="s">
        <v>913</v>
      </c>
      <c r="F646" t="s">
        <v>2163</v>
      </c>
    </row>
    <row r="647" spans="1:6">
      <c r="A647" s="1">
        <v>645</v>
      </c>
      <c r="B647" t="s">
        <v>5</v>
      </c>
      <c r="C647" t="s">
        <v>67</v>
      </c>
      <c r="D647" t="s">
        <v>295</v>
      </c>
      <c r="E647" t="s">
        <v>914</v>
      </c>
      <c r="F647" t="s">
        <v>2164</v>
      </c>
    </row>
    <row r="648" spans="1:6">
      <c r="A648" s="1">
        <v>646</v>
      </c>
      <c r="B648" t="s">
        <v>5</v>
      </c>
      <c r="C648" t="s">
        <v>110</v>
      </c>
      <c r="D648" t="s">
        <v>297</v>
      </c>
      <c r="E648" t="s">
        <v>915</v>
      </c>
      <c r="F648" t="s">
        <v>2165</v>
      </c>
    </row>
    <row r="649" spans="1:6">
      <c r="A649" s="1">
        <v>647</v>
      </c>
      <c r="B649" t="s">
        <v>5</v>
      </c>
      <c r="C649" t="s">
        <v>20</v>
      </c>
      <c r="D649" t="s">
        <v>295</v>
      </c>
      <c r="E649" t="s">
        <v>916</v>
      </c>
      <c r="F649" t="s">
        <v>2166</v>
      </c>
    </row>
    <row r="650" spans="1:6">
      <c r="A650" s="1">
        <v>648</v>
      </c>
      <c r="B650" t="s">
        <v>5</v>
      </c>
      <c r="C650" t="s">
        <v>8</v>
      </c>
      <c r="D650" t="s">
        <v>295</v>
      </c>
      <c r="E650" t="s">
        <v>917</v>
      </c>
      <c r="F650" t="s">
        <v>2167</v>
      </c>
    </row>
    <row r="651" spans="1:6">
      <c r="A651" s="1">
        <v>649</v>
      </c>
      <c r="B651" t="s">
        <v>5</v>
      </c>
      <c r="C651" t="s">
        <v>236</v>
      </c>
      <c r="D651" t="s">
        <v>295</v>
      </c>
      <c r="E651" t="s">
        <v>918</v>
      </c>
      <c r="F651" t="s">
        <v>2168</v>
      </c>
    </row>
    <row r="652" spans="1:6">
      <c r="A652" s="1">
        <v>650</v>
      </c>
      <c r="B652" t="s">
        <v>5</v>
      </c>
      <c r="C652" t="s">
        <v>25</v>
      </c>
      <c r="D652" t="s">
        <v>295</v>
      </c>
      <c r="E652" t="s">
        <v>919</v>
      </c>
      <c r="F652" t="s">
        <v>2169</v>
      </c>
    </row>
    <row r="653" spans="1:6">
      <c r="A653" s="1">
        <v>651</v>
      </c>
      <c r="B653" t="s">
        <v>5</v>
      </c>
      <c r="C653" t="s">
        <v>237</v>
      </c>
      <c r="D653" t="s">
        <v>295</v>
      </c>
      <c r="E653" t="s">
        <v>920</v>
      </c>
      <c r="F653" t="s">
        <v>2170</v>
      </c>
    </row>
    <row r="654" spans="1:6">
      <c r="A654" s="1">
        <v>652</v>
      </c>
      <c r="B654" t="s">
        <v>5</v>
      </c>
      <c r="C654" t="s">
        <v>225</v>
      </c>
      <c r="D654" t="s">
        <v>295</v>
      </c>
      <c r="E654" t="s">
        <v>921</v>
      </c>
      <c r="F654" t="s">
        <v>2171</v>
      </c>
    </row>
    <row r="655" spans="1:6">
      <c r="A655" s="1">
        <v>653</v>
      </c>
      <c r="B655" t="s">
        <v>5</v>
      </c>
      <c r="C655" t="s">
        <v>82</v>
      </c>
      <c r="D655" t="s">
        <v>295</v>
      </c>
      <c r="E655" t="s">
        <v>922</v>
      </c>
      <c r="F655" t="s">
        <v>2172</v>
      </c>
    </row>
    <row r="656" spans="1:6">
      <c r="A656" s="1">
        <v>654</v>
      </c>
      <c r="B656" t="s">
        <v>5</v>
      </c>
      <c r="C656" t="s">
        <v>147</v>
      </c>
      <c r="D656" t="s">
        <v>296</v>
      </c>
      <c r="E656" t="s">
        <v>923</v>
      </c>
      <c r="F656" t="s">
        <v>2173</v>
      </c>
    </row>
    <row r="657" spans="1:6">
      <c r="A657" s="1">
        <v>655</v>
      </c>
      <c r="B657" t="s">
        <v>5</v>
      </c>
      <c r="C657" t="s">
        <v>141</v>
      </c>
      <c r="D657" t="s">
        <v>296</v>
      </c>
      <c r="E657" t="s">
        <v>924</v>
      </c>
      <c r="F657" t="s">
        <v>2174</v>
      </c>
    </row>
    <row r="658" spans="1:6">
      <c r="A658" s="1">
        <v>656</v>
      </c>
      <c r="B658" t="s">
        <v>5</v>
      </c>
      <c r="C658" t="s">
        <v>67</v>
      </c>
      <c r="D658" t="s">
        <v>295</v>
      </c>
      <c r="E658" t="s">
        <v>925</v>
      </c>
      <c r="F658" t="s">
        <v>2175</v>
      </c>
    </row>
    <row r="659" spans="1:6">
      <c r="A659" s="1">
        <v>657</v>
      </c>
      <c r="B659" t="s">
        <v>5</v>
      </c>
      <c r="C659" t="s">
        <v>238</v>
      </c>
      <c r="D659" t="s">
        <v>295</v>
      </c>
      <c r="E659" t="s">
        <v>926</v>
      </c>
      <c r="F659" t="s">
        <v>2176</v>
      </c>
    </row>
    <row r="660" spans="1:6">
      <c r="A660" s="1">
        <v>658</v>
      </c>
      <c r="B660" t="s">
        <v>5</v>
      </c>
      <c r="C660" t="s">
        <v>25</v>
      </c>
      <c r="D660" t="s">
        <v>295</v>
      </c>
      <c r="E660" t="s">
        <v>927</v>
      </c>
      <c r="F660" t="s">
        <v>2177</v>
      </c>
    </row>
    <row r="661" spans="1:6">
      <c r="A661" s="1">
        <v>659</v>
      </c>
      <c r="B661" t="s">
        <v>5</v>
      </c>
      <c r="C661" t="s">
        <v>239</v>
      </c>
      <c r="D661" t="s">
        <v>295</v>
      </c>
      <c r="E661" t="s">
        <v>928</v>
      </c>
      <c r="F661" t="s">
        <v>2178</v>
      </c>
    </row>
    <row r="662" spans="1:6">
      <c r="A662" s="1">
        <v>660</v>
      </c>
      <c r="B662" t="s">
        <v>5</v>
      </c>
      <c r="C662" t="s">
        <v>110</v>
      </c>
      <c r="D662" t="s">
        <v>297</v>
      </c>
      <c r="E662" t="s">
        <v>929</v>
      </c>
      <c r="F662" t="s">
        <v>2179</v>
      </c>
    </row>
    <row r="663" spans="1:6">
      <c r="A663" s="1">
        <v>661</v>
      </c>
      <c r="B663" t="s">
        <v>5</v>
      </c>
      <c r="C663" t="s">
        <v>69</v>
      </c>
      <c r="D663" t="s">
        <v>295</v>
      </c>
      <c r="E663" t="s">
        <v>930</v>
      </c>
      <c r="F663" t="s">
        <v>2180</v>
      </c>
    </row>
    <row r="664" spans="1:6">
      <c r="A664" s="1">
        <v>662</v>
      </c>
      <c r="B664" t="s">
        <v>5</v>
      </c>
      <c r="C664" t="s">
        <v>33</v>
      </c>
      <c r="D664" t="s">
        <v>295</v>
      </c>
      <c r="E664" t="s">
        <v>931</v>
      </c>
      <c r="F664" t="s">
        <v>2181</v>
      </c>
    </row>
    <row r="665" spans="1:6">
      <c r="A665" s="1">
        <v>663</v>
      </c>
      <c r="B665" t="s">
        <v>5</v>
      </c>
      <c r="C665" t="s">
        <v>173</v>
      </c>
      <c r="D665" t="s">
        <v>295</v>
      </c>
      <c r="E665" t="s">
        <v>678</v>
      </c>
      <c r="F665" t="s">
        <v>2182</v>
      </c>
    </row>
    <row r="666" spans="1:6">
      <c r="A666" s="1">
        <v>664</v>
      </c>
      <c r="B666" t="s">
        <v>5</v>
      </c>
      <c r="C666" t="s">
        <v>219</v>
      </c>
      <c r="D666" t="s">
        <v>296</v>
      </c>
      <c r="E666" t="s">
        <v>541</v>
      </c>
      <c r="F666" t="s">
        <v>2183</v>
      </c>
    </row>
    <row r="667" spans="1:6">
      <c r="A667" s="1">
        <v>665</v>
      </c>
      <c r="B667" t="s">
        <v>5</v>
      </c>
      <c r="C667" t="s">
        <v>181</v>
      </c>
      <c r="D667" t="s">
        <v>295</v>
      </c>
      <c r="E667" t="s">
        <v>932</v>
      </c>
      <c r="F667" t="s">
        <v>2184</v>
      </c>
    </row>
    <row r="668" spans="1:6">
      <c r="A668" s="1">
        <v>666</v>
      </c>
      <c r="B668" t="s">
        <v>5</v>
      </c>
      <c r="C668" t="s">
        <v>53</v>
      </c>
      <c r="D668" t="s">
        <v>295</v>
      </c>
      <c r="E668" t="s">
        <v>933</v>
      </c>
      <c r="F668" t="s">
        <v>2185</v>
      </c>
    </row>
    <row r="669" spans="1:6">
      <c r="A669" s="1">
        <v>667</v>
      </c>
      <c r="B669" t="s">
        <v>5</v>
      </c>
      <c r="C669" t="s">
        <v>46</v>
      </c>
      <c r="D669" t="s">
        <v>295</v>
      </c>
      <c r="E669" t="s">
        <v>934</v>
      </c>
      <c r="F669" t="s">
        <v>2186</v>
      </c>
    </row>
    <row r="670" spans="1:6">
      <c r="A670" s="1">
        <v>668</v>
      </c>
      <c r="B670" t="s">
        <v>5</v>
      </c>
      <c r="C670" t="s">
        <v>195</v>
      </c>
      <c r="D670" t="s">
        <v>295</v>
      </c>
      <c r="E670" t="s">
        <v>935</v>
      </c>
      <c r="F670" t="s">
        <v>2187</v>
      </c>
    </row>
    <row r="671" spans="1:6">
      <c r="A671" s="1">
        <v>669</v>
      </c>
      <c r="B671" t="s">
        <v>5</v>
      </c>
      <c r="C671" t="s">
        <v>176</v>
      </c>
      <c r="D671" t="s">
        <v>295</v>
      </c>
      <c r="E671" t="s">
        <v>936</v>
      </c>
      <c r="F671" t="s">
        <v>2188</v>
      </c>
    </row>
    <row r="672" spans="1:6">
      <c r="A672" s="1">
        <v>670</v>
      </c>
      <c r="B672" t="s">
        <v>5</v>
      </c>
      <c r="C672" t="s">
        <v>240</v>
      </c>
      <c r="D672" t="s">
        <v>295</v>
      </c>
      <c r="E672" t="s">
        <v>937</v>
      </c>
      <c r="F672" t="s">
        <v>2189</v>
      </c>
    </row>
    <row r="673" spans="1:6">
      <c r="A673" s="1">
        <v>671</v>
      </c>
      <c r="B673" t="s">
        <v>5</v>
      </c>
      <c r="C673" t="s">
        <v>241</v>
      </c>
      <c r="D673" t="s">
        <v>295</v>
      </c>
      <c r="E673" t="s">
        <v>938</v>
      </c>
      <c r="F673" t="s">
        <v>2190</v>
      </c>
    </row>
    <row r="674" spans="1:6">
      <c r="A674" s="1">
        <v>672</v>
      </c>
      <c r="B674" t="s">
        <v>5</v>
      </c>
      <c r="C674" t="s">
        <v>37</v>
      </c>
      <c r="D674" t="s">
        <v>295</v>
      </c>
      <c r="E674" t="s">
        <v>939</v>
      </c>
      <c r="F674" t="s">
        <v>2191</v>
      </c>
    </row>
    <row r="675" spans="1:6">
      <c r="A675" s="1">
        <v>673</v>
      </c>
      <c r="B675" t="s">
        <v>5</v>
      </c>
      <c r="C675" t="s">
        <v>140</v>
      </c>
      <c r="D675" t="s">
        <v>296</v>
      </c>
      <c r="E675" t="s">
        <v>940</v>
      </c>
      <c r="F675" t="s">
        <v>2192</v>
      </c>
    </row>
    <row r="676" spans="1:6">
      <c r="A676" s="1">
        <v>674</v>
      </c>
      <c r="B676" t="s">
        <v>5</v>
      </c>
      <c r="C676" t="s">
        <v>23</v>
      </c>
      <c r="D676" t="s">
        <v>295</v>
      </c>
      <c r="E676" t="s">
        <v>941</v>
      </c>
      <c r="F676" t="s">
        <v>2193</v>
      </c>
    </row>
    <row r="677" spans="1:6">
      <c r="A677" s="1">
        <v>675</v>
      </c>
      <c r="B677" t="s">
        <v>5</v>
      </c>
      <c r="C677" t="s">
        <v>74</v>
      </c>
      <c r="D677" t="s">
        <v>295</v>
      </c>
      <c r="E677" t="s">
        <v>942</v>
      </c>
      <c r="F677" t="s">
        <v>2194</v>
      </c>
    </row>
    <row r="678" spans="1:6">
      <c r="A678" s="1">
        <v>676</v>
      </c>
      <c r="B678" t="s">
        <v>5</v>
      </c>
      <c r="C678" t="s">
        <v>136</v>
      </c>
      <c r="D678" t="s">
        <v>295</v>
      </c>
      <c r="E678" t="s">
        <v>943</v>
      </c>
      <c r="F678" t="s">
        <v>2195</v>
      </c>
    </row>
    <row r="679" spans="1:6">
      <c r="A679" s="1">
        <v>677</v>
      </c>
      <c r="B679" t="s">
        <v>5</v>
      </c>
      <c r="C679" t="s">
        <v>81</v>
      </c>
      <c r="D679" t="s">
        <v>295</v>
      </c>
      <c r="E679" t="s">
        <v>944</v>
      </c>
      <c r="F679" t="s">
        <v>2196</v>
      </c>
    </row>
    <row r="680" spans="1:6">
      <c r="A680" s="1">
        <v>678</v>
      </c>
      <c r="B680" t="s">
        <v>5</v>
      </c>
      <c r="C680" t="s">
        <v>6</v>
      </c>
      <c r="D680" t="s">
        <v>295</v>
      </c>
      <c r="E680" t="s">
        <v>945</v>
      </c>
      <c r="F680" t="s">
        <v>2197</v>
      </c>
    </row>
    <row r="681" spans="1:6">
      <c r="A681" s="1">
        <v>679</v>
      </c>
      <c r="B681" t="s">
        <v>5</v>
      </c>
      <c r="C681" t="s">
        <v>242</v>
      </c>
      <c r="D681" t="s">
        <v>296</v>
      </c>
      <c r="E681" t="s">
        <v>946</v>
      </c>
      <c r="F681" t="s">
        <v>2198</v>
      </c>
    </row>
    <row r="682" spans="1:6">
      <c r="A682" s="1">
        <v>680</v>
      </c>
      <c r="B682" t="s">
        <v>5</v>
      </c>
      <c r="C682" t="s">
        <v>138</v>
      </c>
      <c r="D682" t="s">
        <v>295</v>
      </c>
      <c r="E682" t="s">
        <v>947</v>
      </c>
      <c r="F682" t="s">
        <v>2199</v>
      </c>
    </row>
    <row r="683" spans="1:6">
      <c r="A683" s="1">
        <v>681</v>
      </c>
      <c r="B683" t="s">
        <v>5</v>
      </c>
      <c r="C683" t="s">
        <v>80</v>
      </c>
      <c r="D683" t="s">
        <v>295</v>
      </c>
      <c r="E683" t="s">
        <v>948</v>
      </c>
      <c r="F683" t="s">
        <v>2200</v>
      </c>
    </row>
    <row r="684" spans="1:6">
      <c r="A684" s="1">
        <v>682</v>
      </c>
      <c r="B684" t="s">
        <v>5</v>
      </c>
      <c r="C684" t="s">
        <v>6</v>
      </c>
      <c r="D684" t="s">
        <v>295</v>
      </c>
      <c r="E684" t="s">
        <v>949</v>
      </c>
      <c r="F684" t="s">
        <v>2201</v>
      </c>
    </row>
    <row r="685" spans="1:6">
      <c r="A685" s="1">
        <v>683</v>
      </c>
      <c r="B685" t="s">
        <v>5</v>
      </c>
      <c r="C685" t="s">
        <v>63</v>
      </c>
      <c r="D685" t="s">
        <v>295</v>
      </c>
      <c r="E685" t="s">
        <v>923</v>
      </c>
      <c r="F685" t="s">
        <v>2202</v>
      </c>
    </row>
    <row r="686" spans="1:6">
      <c r="A686" s="1">
        <v>684</v>
      </c>
      <c r="B686" t="s">
        <v>5</v>
      </c>
      <c r="C686" t="s">
        <v>13</v>
      </c>
      <c r="D686" t="s">
        <v>295</v>
      </c>
      <c r="E686" t="s">
        <v>950</v>
      </c>
      <c r="F686" t="s">
        <v>2203</v>
      </c>
    </row>
    <row r="687" spans="1:6">
      <c r="A687" s="1">
        <v>685</v>
      </c>
      <c r="B687" t="s">
        <v>5</v>
      </c>
      <c r="C687" t="s">
        <v>52</v>
      </c>
      <c r="D687" t="s">
        <v>295</v>
      </c>
      <c r="E687" t="s">
        <v>585</v>
      </c>
      <c r="F687" t="s">
        <v>2204</v>
      </c>
    </row>
    <row r="688" spans="1:6">
      <c r="A688" s="1">
        <v>686</v>
      </c>
      <c r="B688" t="s">
        <v>5</v>
      </c>
      <c r="C688" t="s">
        <v>182</v>
      </c>
      <c r="D688" t="s">
        <v>295</v>
      </c>
      <c r="E688" t="s">
        <v>444</v>
      </c>
      <c r="F688" t="s">
        <v>2205</v>
      </c>
    </row>
    <row r="689" spans="1:6">
      <c r="A689" s="1">
        <v>687</v>
      </c>
      <c r="B689" t="s">
        <v>5</v>
      </c>
      <c r="C689" t="s">
        <v>20</v>
      </c>
      <c r="D689" t="s">
        <v>295</v>
      </c>
      <c r="E689" t="s">
        <v>951</v>
      </c>
      <c r="F689" t="s">
        <v>2206</v>
      </c>
    </row>
    <row r="690" spans="1:6">
      <c r="A690" s="1">
        <v>688</v>
      </c>
      <c r="B690" t="s">
        <v>5</v>
      </c>
      <c r="C690" t="s">
        <v>80</v>
      </c>
      <c r="D690" t="s">
        <v>295</v>
      </c>
      <c r="E690" t="s">
        <v>952</v>
      </c>
      <c r="F690" t="s">
        <v>2207</v>
      </c>
    </row>
    <row r="691" spans="1:6">
      <c r="A691" s="1">
        <v>689</v>
      </c>
      <c r="B691" t="s">
        <v>5</v>
      </c>
      <c r="C691" t="s">
        <v>210</v>
      </c>
      <c r="D691" t="s">
        <v>298</v>
      </c>
      <c r="E691" t="s">
        <v>953</v>
      </c>
      <c r="F691" t="s">
        <v>2208</v>
      </c>
    </row>
    <row r="692" spans="1:6">
      <c r="A692" s="1">
        <v>690</v>
      </c>
      <c r="B692" t="s">
        <v>5</v>
      </c>
      <c r="C692" t="s">
        <v>243</v>
      </c>
      <c r="D692" t="s">
        <v>295</v>
      </c>
      <c r="E692" t="s">
        <v>954</v>
      </c>
      <c r="F692" t="s">
        <v>2209</v>
      </c>
    </row>
    <row r="693" spans="1:6">
      <c r="A693" s="1">
        <v>691</v>
      </c>
      <c r="B693" t="s">
        <v>5</v>
      </c>
      <c r="C693" t="s">
        <v>77</v>
      </c>
      <c r="D693" t="s">
        <v>295</v>
      </c>
      <c r="E693" t="s">
        <v>955</v>
      </c>
      <c r="F693" t="s">
        <v>2210</v>
      </c>
    </row>
    <row r="694" spans="1:6">
      <c r="A694" s="1">
        <v>692</v>
      </c>
      <c r="B694" t="s">
        <v>5</v>
      </c>
      <c r="C694" t="s">
        <v>244</v>
      </c>
      <c r="D694" t="s">
        <v>295</v>
      </c>
      <c r="E694" t="s">
        <v>956</v>
      </c>
      <c r="F694" t="s">
        <v>2211</v>
      </c>
    </row>
    <row r="695" spans="1:6">
      <c r="A695" s="1">
        <v>693</v>
      </c>
      <c r="B695" t="s">
        <v>5</v>
      </c>
      <c r="C695" t="s">
        <v>118</v>
      </c>
      <c r="D695" t="s">
        <v>295</v>
      </c>
      <c r="E695" t="s">
        <v>957</v>
      </c>
      <c r="F695" t="s">
        <v>2212</v>
      </c>
    </row>
    <row r="696" spans="1:6">
      <c r="A696" s="1">
        <v>694</v>
      </c>
      <c r="B696" t="s">
        <v>5</v>
      </c>
      <c r="C696" t="s">
        <v>245</v>
      </c>
      <c r="D696" t="s">
        <v>295</v>
      </c>
      <c r="E696" t="s">
        <v>958</v>
      </c>
      <c r="F696" t="s">
        <v>2213</v>
      </c>
    </row>
    <row r="697" spans="1:6">
      <c r="A697" s="1">
        <v>695</v>
      </c>
      <c r="B697" t="s">
        <v>5</v>
      </c>
      <c r="C697" t="s">
        <v>104</v>
      </c>
      <c r="D697" t="s">
        <v>295</v>
      </c>
      <c r="E697" t="s">
        <v>959</v>
      </c>
      <c r="F697" t="s">
        <v>2214</v>
      </c>
    </row>
    <row r="698" spans="1:6">
      <c r="A698" s="1">
        <v>696</v>
      </c>
      <c r="B698" t="s">
        <v>5</v>
      </c>
      <c r="C698" t="s">
        <v>21</v>
      </c>
      <c r="D698" t="s">
        <v>295</v>
      </c>
      <c r="E698" t="s">
        <v>960</v>
      </c>
      <c r="F698" t="s">
        <v>2215</v>
      </c>
    </row>
    <row r="699" spans="1:6">
      <c r="A699" s="1">
        <v>697</v>
      </c>
      <c r="B699" t="s">
        <v>5</v>
      </c>
      <c r="C699" t="s">
        <v>36</v>
      </c>
      <c r="D699" t="s">
        <v>295</v>
      </c>
      <c r="E699" t="s">
        <v>961</v>
      </c>
      <c r="F699" t="s">
        <v>2216</v>
      </c>
    </row>
    <row r="700" spans="1:6">
      <c r="A700" s="1">
        <v>698</v>
      </c>
      <c r="B700" t="s">
        <v>5</v>
      </c>
      <c r="C700" t="s">
        <v>13</v>
      </c>
      <c r="D700" t="s">
        <v>295</v>
      </c>
      <c r="E700" t="s">
        <v>962</v>
      </c>
      <c r="F700" t="s">
        <v>2217</v>
      </c>
    </row>
    <row r="701" spans="1:6">
      <c r="A701" s="1">
        <v>699</v>
      </c>
      <c r="B701" t="s">
        <v>5</v>
      </c>
      <c r="C701" t="s">
        <v>47</v>
      </c>
      <c r="D701" t="s">
        <v>296</v>
      </c>
      <c r="E701" t="s">
        <v>963</v>
      </c>
      <c r="F701" t="s">
        <v>2218</v>
      </c>
    </row>
    <row r="702" spans="1:6">
      <c r="A702" s="1">
        <v>700</v>
      </c>
      <c r="B702" t="s">
        <v>5</v>
      </c>
      <c r="C702" t="s">
        <v>80</v>
      </c>
      <c r="D702" t="s">
        <v>295</v>
      </c>
      <c r="E702" t="s">
        <v>964</v>
      </c>
      <c r="F702" t="s">
        <v>2219</v>
      </c>
    </row>
    <row r="703" spans="1:6">
      <c r="A703" s="1">
        <v>701</v>
      </c>
      <c r="B703" t="s">
        <v>5</v>
      </c>
      <c r="C703" t="s">
        <v>246</v>
      </c>
      <c r="D703" t="s">
        <v>295</v>
      </c>
      <c r="E703" t="s">
        <v>965</v>
      </c>
      <c r="F703" t="s">
        <v>2220</v>
      </c>
    </row>
    <row r="704" spans="1:6">
      <c r="A704" s="1">
        <v>702</v>
      </c>
      <c r="B704" t="s">
        <v>5</v>
      </c>
      <c r="C704" t="s">
        <v>165</v>
      </c>
      <c r="D704" t="s">
        <v>295</v>
      </c>
      <c r="E704" t="s">
        <v>966</v>
      </c>
      <c r="F704" t="s">
        <v>2221</v>
      </c>
    </row>
    <row r="705" spans="1:6">
      <c r="A705" s="1">
        <v>703</v>
      </c>
      <c r="B705" t="s">
        <v>5</v>
      </c>
      <c r="C705" t="s">
        <v>101</v>
      </c>
      <c r="D705" t="s">
        <v>296</v>
      </c>
      <c r="E705" t="s">
        <v>967</v>
      </c>
      <c r="F705" t="s">
        <v>2222</v>
      </c>
    </row>
    <row r="706" spans="1:6">
      <c r="A706" s="1">
        <v>704</v>
      </c>
      <c r="B706" t="s">
        <v>5</v>
      </c>
      <c r="C706" t="s">
        <v>247</v>
      </c>
      <c r="D706" t="s">
        <v>297</v>
      </c>
      <c r="E706" t="s">
        <v>968</v>
      </c>
      <c r="F706" t="s">
        <v>2223</v>
      </c>
    </row>
    <row r="707" spans="1:6">
      <c r="A707" s="1">
        <v>705</v>
      </c>
      <c r="B707" t="s">
        <v>5</v>
      </c>
      <c r="C707" t="s">
        <v>99</v>
      </c>
      <c r="D707" t="s">
        <v>295</v>
      </c>
      <c r="E707" t="s">
        <v>969</v>
      </c>
      <c r="F707" t="s">
        <v>2224</v>
      </c>
    </row>
    <row r="708" spans="1:6">
      <c r="A708" s="1">
        <v>706</v>
      </c>
      <c r="B708" t="s">
        <v>5</v>
      </c>
      <c r="C708" t="s">
        <v>240</v>
      </c>
      <c r="D708" t="s">
        <v>295</v>
      </c>
      <c r="E708" t="s">
        <v>970</v>
      </c>
      <c r="F708" t="s">
        <v>2225</v>
      </c>
    </row>
    <row r="709" spans="1:6">
      <c r="A709" s="1">
        <v>707</v>
      </c>
      <c r="B709" t="s">
        <v>5</v>
      </c>
      <c r="C709" t="s">
        <v>44</v>
      </c>
      <c r="D709" t="s">
        <v>295</v>
      </c>
      <c r="E709" t="s">
        <v>971</v>
      </c>
      <c r="F709" t="s">
        <v>2226</v>
      </c>
    </row>
    <row r="710" spans="1:6">
      <c r="A710" s="1">
        <v>708</v>
      </c>
      <c r="B710" t="s">
        <v>5</v>
      </c>
      <c r="C710" t="s">
        <v>248</v>
      </c>
      <c r="D710" t="s">
        <v>295</v>
      </c>
      <c r="E710" t="s">
        <v>923</v>
      </c>
      <c r="F710" t="s">
        <v>2227</v>
      </c>
    </row>
    <row r="711" spans="1:6">
      <c r="A711" s="1">
        <v>709</v>
      </c>
      <c r="B711" t="s">
        <v>5</v>
      </c>
      <c r="C711" t="s">
        <v>249</v>
      </c>
      <c r="D711" t="s">
        <v>296</v>
      </c>
      <c r="E711" t="s">
        <v>827</v>
      </c>
      <c r="F711" t="s">
        <v>2228</v>
      </c>
    </row>
    <row r="712" spans="1:6">
      <c r="A712" s="1">
        <v>710</v>
      </c>
      <c r="B712" t="s">
        <v>5</v>
      </c>
      <c r="C712" t="s">
        <v>9</v>
      </c>
      <c r="D712" t="s">
        <v>295</v>
      </c>
      <c r="E712" t="s">
        <v>972</v>
      </c>
      <c r="F712" t="s">
        <v>2229</v>
      </c>
    </row>
    <row r="713" spans="1:6">
      <c r="A713" s="1">
        <v>711</v>
      </c>
      <c r="B713" t="s">
        <v>5</v>
      </c>
      <c r="C713" t="s">
        <v>250</v>
      </c>
      <c r="D713" t="s">
        <v>296</v>
      </c>
      <c r="E713" t="s">
        <v>973</v>
      </c>
      <c r="F713" t="s">
        <v>2230</v>
      </c>
    </row>
    <row r="714" spans="1:6">
      <c r="A714" s="1">
        <v>712</v>
      </c>
      <c r="B714" t="s">
        <v>5</v>
      </c>
      <c r="C714" t="s">
        <v>104</v>
      </c>
      <c r="D714" t="s">
        <v>295</v>
      </c>
      <c r="E714" t="s">
        <v>974</v>
      </c>
      <c r="F714" t="s">
        <v>2231</v>
      </c>
    </row>
    <row r="715" spans="1:6">
      <c r="A715" s="1">
        <v>713</v>
      </c>
      <c r="B715" t="s">
        <v>5</v>
      </c>
      <c r="C715" t="s">
        <v>33</v>
      </c>
      <c r="D715" t="s">
        <v>295</v>
      </c>
      <c r="E715" t="s">
        <v>975</v>
      </c>
      <c r="F715" t="s">
        <v>2232</v>
      </c>
    </row>
    <row r="716" spans="1:6">
      <c r="A716" s="1">
        <v>714</v>
      </c>
      <c r="B716" t="s">
        <v>5</v>
      </c>
      <c r="C716" t="s">
        <v>80</v>
      </c>
      <c r="D716" t="s">
        <v>295</v>
      </c>
      <c r="E716" t="s">
        <v>976</v>
      </c>
      <c r="F716" t="s">
        <v>2233</v>
      </c>
    </row>
    <row r="717" spans="1:6">
      <c r="A717" s="1">
        <v>715</v>
      </c>
      <c r="B717" t="s">
        <v>5</v>
      </c>
      <c r="C717" t="s">
        <v>123</v>
      </c>
      <c r="D717" t="s">
        <v>296</v>
      </c>
      <c r="E717" t="s">
        <v>977</v>
      </c>
      <c r="F717" t="s">
        <v>2234</v>
      </c>
    </row>
    <row r="718" spans="1:6">
      <c r="A718" s="1">
        <v>716</v>
      </c>
      <c r="B718" t="s">
        <v>5</v>
      </c>
      <c r="C718" t="s">
        <v>17</v>
      </c>
      <c r="D718" t="s">
        <v>295</v>
      </c>
      <c r="E718" t="s">
        <v>978</v>
      </c>
      <c r="F718" t="s">
        <v>2235</v>
      </c>
    </row>
    <row r="719" spans="1:6">
      <c r="A719" s="1">
        <v>717</v>
      </c>
      <c r="B719" t="s">
        <v>5</v>
      </c>
      <c r="C719" t="s">
        <v>179</v>
      </c>
      <c r="D719" t="s">
        <v>296</v>
      </c>
      <c r="E719" t="s">
        <v>794</v>
      </c>
      <c r="F719" t="s">
        <v>2236</v>
      </c>
    </row>
    <row r="720" spans="1:6">
      <c r="A720" s="1">
        <v>718</v>
      </c>
      <c r="B720" t="s">
        <v>5</v>
      </c>
      <c r="C720" t="s">
        <v>251</v>
      </c>
      <c r="D720" t="s">
        <v>295</v>
      </c>
      <c r="E720" t="s">
        <v>979</v>
      </c>
      <c r="F720" t="s">
        <v>2237</v>
      </c>
    </row>
    <row r="721" spans="1:6">
      <c r="A721" s="1">
        <v>719</v>
      </c>
      <c r="B721" t="s">
        <v>5</v>
      </c>
      <c r="C721" t="s">
        <v>104</v>
      </c>
      <c r="D721" t="s">
        <v>295</v>
      </c>
      <c r="E721" t="s">
        <v>980</v>
      </c>
      <c r="F721" t="s">
        <v>2238</v>
      </c>
    </row>
    <row r="722" spans="1:6">
      <c r="A722" s="1">
        <v>720</v>
      </c>
      <c r="B722" t="s">
        <v>5</v>
      </c>
      <c r="C722" t="s">
        <v>163</v>
      </c>
      <c r="D722" t="s">
        <v>295</v>
      </c>
      <c r="E722" t="s">
        <v>528</v>
      </c>
      <c r="F722" t="s">
        <v>2239</v>
      </c>
    </row>
    <row r="723" spans="1:6">
      <c r="A723" s="1">
        <v>721</v>
      </c>
      <c r="B723" t="s">
        <v>5</v>
      </c>
      <c r="C723" t="s">
        <v>189</v>
      </c>
      <c r="D723" t="s">
        <v>295</v>
      </c>
      <c r="E723" t="s">
        <v>981</v>
      </c>
      <c r="F723" t="s">
        <v>2240</v>
      </c>
    </row>
    <row r="724" spans="1:6">
      <c r="A724" s="1">
        <v>722</v>
      </c>
      <c r="B724" t="s">
        <v>5</v>
      </c>
      <c r="C724" t="s">
        <v>252</v>
      </c>
      <c r="D724" t="s">
        <v>295</v>
      </c>
      <c r="E724" t="s">
        <v>982</v>
      </c>
      <c r="F724" t="s">
        <v>2241</v>
      </c>
    </row>
    <row r="725" spans="1:6">
      <c r="A725" s="1">
        <v>723</v>
      </c>
      <c r="B725" t="s">
        <v>5</v>
      </c>
      <c r="C725" t="s">
        <v>208</v>
      </c>
      <c r="D725" t="s">
        <v>295</v>
      </c>
      <c r="E725" t="s">
        <v>983</v>
      </c>
      <c r="F725" t="s">
        <v>2242</v>
      </c>
    </row>
    <row r="726" spans="1:6">
      <c r="A726" s="1">
        <v>724</v>
      </c>
      <c r="B726" t="s">
        <v>5</v>
      </c>
      <c r="C726" t="s">
        <v>212</v>
      </c>
      <c r="D726" t="s">
        <v>299</v>
      </c>
      <c r="E726" t="s">
        <v>984</v>
      </c>
      <c r="F726" t="s">
        <v>2243</v>
      </c>
    </row>
    <row r="727" spans="1:6">
      <c r="A727" s="1">
        <v>725</v>
      </c>
      <c r="B727" t="s">
        <v>5</v>
      </c>
      <c r="C727" t="s">
        <v>186</v>
      </c>
      <c r="D727" t="s">
        <v>295</v>
      </c>
      <c r="E727" t="s">
        <v>985</v>
      </c>
      <c r="F727" t="s">
        <v>2244</v>
      </c>
    </row>
    <row r="728" spans="1:6">
      <c r="A728" s="1">
        <v>726</v>
      </c>
      <c r="B728" t="s">
        <v>5</v>
      </c>
      <c r="C728" t="s">
        <v>111</v>
      </c>
      <c r="D728" t="s">
        <v>295</v>
      </c>
      <c r="E728" t="s">
        <v>986</v>
      </c>
      <c r="F728" t="s">
        <v>2245</v>
      </c>
    </row>
    <row r="729" spans="1:6">
      <c r="A729" s="1">
        <v>727</v>
      </c>
      <c r="B729" t="s">
        <v>5</v>
      </c>
      <c r="C729" t="s">
        <v>52</v>
      </c>
      <c r="D729" t="s">
        <v>296</v>
      </c>
      <c r="E729" t="s">
        <v>366</v>
      </c>
      <c r="F729" t="s">
        <v>2246</v>
      </c>
    </row>
    <row r="730" spans="1:6">
      <c r="A730" s="1">
        <v>728</v>
      </c>
      <c r="B730" t="s">
        <v>5</v>
      </c>
      <c r="C730" t="s">
        <v>115</v>
      </c>
      <c r="D730" t="s">
        <v>296</v>
      </c>
      <c r="E730" t="s">
        <v>987</v>
      </c>
      <c r="F730" t="s">
        <v>2247</v>
      </c>
    </row>
    <row r="731" spans="1:6">
      <c r="A731" s="1">
        <v>729</v>
      </c>
      <c r="B731" t="s">
        <v>5</v>
      </c>
      <c r="C731" t="s">
        <v>24</v>
      </c>
      <c r="D731" t="s">
        <v>295</v>
      </c>
      <c r="E731" t="s">
        <v>923</v>
      </c>
      <c r="F731" t="s">
        <v>2248</v>
      </c>
    </row>
    <row r="732" spans="1:6">
      <c r="A732" s="1">
        <v>730</v>
      </c>
      <c r="B732" t="s">
        <v>5</v>
      </c>
      <c r="C732" t="s">
        <v>253</v>
      </c>
      <c r="D732" t="s">
        <v>295</v>
      </c>
      <c r="E732" t="s">
        <v>988</v>
      </c>
      <c r="F732" t="s">
        <v>2249</v>
      </c>
    </row>
    <row r="733" spans="1:6">
      <c r="A733" s="1">
        <v>731</v>
      </c>
      <c r="B733" t="s">
        <v>5</v>
      </c>
      <c r="C733" t="s">
        <v>195</v>
      </c>
      <c r="D733" t="s">
        <v>295</v>
      </c>
      <c r="E733" t="s">
        <v>989</v>
      </c>
      <c r="F733" t="s">
        <v>2250</v>
      </c>
    </row>
    <row r="734" spans="1:6">
      <c r="A734" s="1">
        <v>732</v>
      </c>
      <c r="B734" t="s">
        <v>5</v>
      </c>
      <c r="C734" t="s">
        <v>224</v>
      </c>
      <c r="D734" t="s">
        <v>295</v>
      </c>
      <c r="E734" t="s">
        <v>990</v>
      </c>
      <c r="F734" t="s">
        <v>2251</v>
      </c>
    </row>
    <row r="735" spans="1:6">
      <c r="A735" s="1">
        <v>733</v>
      </c>
      <c r="B735" t="s">
        <v>5</v>
      </c>
      <c r="C735" t="s">
        <v>62</v>
      </c>
      <c r="D735" t="s">
        <v>295</v>
      </c>
      <c r="E735" t="s">
        <v>564</v>
      </c>
      <c r="F735" t="s">
        <v>2252</v>
      </c>
    </row>
    <row r="736" spans="1:6">
      <c r="A736" s="1">
        <v>734</v>
      </c>
      <c r="B736" t="s">
        <v>5</v>
      </c>
      <c r="C736" t="s">
        <v>115</v>
      </c>
      <c r="D736" t="s">
        <v>295</v>
      </c>
      <c r="E736" t="s">
        <v>991</v>
      </c>
      <c r="F736" t="s">
        <v>2253</v>
      </c>
    </row>
    <row r="737" spans="1:6">
      <c r="A737" s="1">
        <v>735</v>
      </c>
      <c r="B737" t="s">
        <v>5</v>
      </c>
      <c r="C737" t="s">
        <v>254</v>
      </c>
      <c r="D737" t="s">
        <v>295</v>
      </c>
      <c r="E737" t="s">
        <v>992</v>
      </c>
      <c r="F737" t="s">
        <v>2254</v>
      </c>
    </row>
    <row r="738" spans="1:6">
      <c r="A738" s="1">
        <v>736</v>
      </c>
      <c r="B738" t="s">
        <v>5</v>
      </c>
      <c r="C738" t="s">
        <v>17</v>
      </c>
      <c r="D738" t="s">
        <v>295</v>
      </c>
      <c r="E738" t="s">
        <v>993</v>
      </c>
      <c r="F738" t="s">
        <v>2255</v>
      </c>
    </row>
    <row r="739" spans="1:6">
      <c r="A739" s="1">
        <v>737</v>
      </c>
      <c r="B739" t="s">
        <v>5</v>
      </c>
      <c r="C739" t="s">
        <v>45</v>
      </c>
      <c r="D739" t="s">
        <v>296</v>
      </c>
      <c r="E739" t="s">
        <v>994</v>
      </c>
      <c r="F739" t="s">
        <v>2256</v>
      </c>
    </row>
    <row r="740" spans="1:6">
      <c r="A740" s="1">
        <v>738</v>
      </c>
      <c r="B740" t="s">
        <v>5</v>
      </c>
      <c r="C740" t="s">
        <v>51</v>
      </c>
      <c r="D740" t="s">
        <v>295</v>
      </c>
      <c r="E740" t="s">
        <v>676</v>
      </c>
      <c r="F740" t="s">
        <v>2257</v>
      </c>
    </row>
    <row r="741" spans="1:6">
      <c r="A741" s="1">
        <v>739</v>
      </c>
      <c r="B741" t="s">
        <v>5</v>
      </c>
      <c r="C741" t="s">
        <v>203</v>
      </c>
      <c r="D741" t="s">
        <v>295</v>
      </c>
      <c r="E741" t="s">
        <v>995</v>
      </c>
      <c r="F741" t="s">
        <v>2258</v>
      </c>
    </row>
    <row r="742" spans="1:6">
      <c r="A742" s="1">
        <v>740</v>
      </c>
      <c r="B742" t="s">
        <v>5</v>
      </c>
      <c r="C742" t="s">
        <v>119</v>
      </c>
      <c r="D742" t="s">
        <v>295</v>
      </c>
      <c r="E742" t="s">
        <v>996</v>
      </c>
      <c r="F742" t="s">
        <v>2259</v>
      </c>
    </row>
    <row r="743" spans="1:6">
      <c r="A743" s="1">
        <v>741</v>
      </c>
      <c r="B743" t="s">
        <v>5</v>
      </c>
      <c r="C743" t="s">
        <v>125</v>
      </c>
      <c r="D743" t="s">
        <v>295</v>
      </c>
      <c r="E743" t="s">
        <v>997</v>
      </c>
      <c r="F743" t="s">
        <v>2260</v>
      </c>
    </row>
    <row r="744" spans="1:6">
      <c r="A744" s="1">
        <v>742</v>
      </c>
      <c r="B744" t="s">
        <v>5</v>
      </c>
      <c r="C744" t="s">
        <v>155</v>
      </c>
      <c r="D744" t="s">
        <v>295</v>
      </c>
      <c r="E744" t="s">
        <v>998</v>
      </c>
      <c r="F744" t="s">
        <v>2261</v>
      </c>
    </row>
    <row r="745" spans="1:6">
      <c r="A745" s="1">
        <v>743</v>
      </c>
      <c r="B745" t="s">
        <v>5</v>
      </c>
      <c r="C745" t="s">
        <v>134</v>
      </c>
      <c r="D745" t="s">
        <v>295</v>
      </c>
      <c r="E745" t="s">
        <v>446</v>
      </c>
      <c r="F745" t="s">
        <v>2262</v>
      </c>
    </row>
    <row r="746" spans="1:6">
      <c r="A746" s="1">
        <v>744</v>
      </c>
      <c r="B746" t="s">
        <v>5</v>
      </c>
      <c r="C746" t="s">
        <v>15</v>
      </c>
      <c r="D746" t="s">
        <v>295</v>
      </c>
      <c r="E746" t="s">
        <v>914</v>
      </c>
      <c r="F746" t="s">
        <v>2263</v>
      </c>
    </row>
    <row r="747" spans="1:6">
      <c r="A747" s="1">
        <v>745</v>
      </c>
      <c r="B747" t="s">
        <v>5</v>
      </c>
      <c r="C747" t="s">
        <v>255</v>
      </c>
      <c r="D747" t="s">
        <v>298</v>
      </c>
      <c r="E747" t="s">
        <v>999</v>
      </c>
      <c r="F747" t="s">
        <v>2264</v>
      </c>
    </row>
    <row r="748" spans="1:6">
      <c r="A748" s="1">
        <v>746</v>
      </c>
      <c r="B748" t="s">
        <v>5</v>
      </c>
      <c r="C748" t="s">
        <v>211</v>
      </c>
      <c r="D748" t="s">
        <v>296</v>
      </c>
      <c r="E748" t="s">
        <v>1000</v>
      </c>
      <c r="F748" t="s">
        <v>2265</v>
      </c>
    </row>
    <row r="749" spans="1:6">
      <c r="A749" s="1">
        <v>747</v>
      </c>
      <c r="B749" t="s">
        <v>5</v>
      </c>
      <c r="C749" t="s">
        <v>217</v>
      </c>
      <c r="D749" t="s">
        <v>295</v>
      </c>
      <c r="E749" t="s">
        <v>785</v>
      </c>
      <c r="F749" t="s">
        <v>2266</v>
      </c>
    </row>
    <row r="750" spans="1:6">
      <c r="A750" s="1">
        <v>748</v>
      </c>
      <c r="B750" t="s">
        <v>5</v>
      </c>
      <c r="C750" t="s">
        <v>247</v>
      </c>
      <c r="D750" t="s">
        <v>297</v>
      </c>
      <c r="E750" t="s">
        <v>1001</v>
      </c>
      <c r="F750" t="s">
        <v>2267</v>
      </c>
    </row>
    <row r="751" spans="1:6">
      <c r="A751" s="1">
        <v>749</v>
      </c>
      <c r="B751" t="s">
        <v>5</v>
      </c>
      <c r="C751" t="s">
        <v>70</v>
      </c>
      <c r="D751" t="s">
        <v>295</v>
      </c>
      <c r="E751" t="s">
        <v>1002</v>
      </c>
      <c r="F751" t="s">
        <v>2268</v>
      </c>
    </row>
    <row r="752" spans="1:6">
      <c r="A752" s="1">
        <v>750</v>
      </c>
      <c r="B752" t="s">
        <v>5</v>
      </c>
      <c r="C752" t="s">
        <v>92</v>
      </c>
      <c r="D752" t="s">
        <v>295</v>
      </c>
      <c r="E752" t="s">
        <v>1003</v>
      </c>
      <c r="F752" t="s">
        <v>2269</v>
      </c>
    </row>
    <row r="753" spans="1:6">
      <c r="A753" s="1">
        <v>751</v>
      </c>
      <c r="B753" t="s">
        <v>5</v>
      </c>
      <c r="C753" t="s">
        <v>81</v>
      </c>
      <c r="D753" t="s">
        <v>295</v>
      </c>
      <c r="E753" t="s">
        <v>1004</v>
      </c>
      <c r="F753" t="s">
        <v>2270</v>
      </c>
    </row>
    <row r="754" spans="1:6">
      <c r="A754" s="1">
        <v>752</v>
      </c>
      <c r="B754" t="s">
        <v>5</v>
      </c>
      <c r="C754" t="s">
        <v>238</v>
      </c>
      <c r="D754" t="s">
        <v>295</v>
      </c>
      <c r="E754" t="s">
        <v>1005</v>
      </c>
      <c r="F754" t="s">
        <v>2271</v>
      </c>
    </row>
    <row r="755" spans="1:6">
      <c r="A755" s="1">
        <v>753</v>
      </c>
      <c r="B755" t="s">
        <v>5</v>
      </c>
      <c r="C755" t="s">
        <v>256</v>
      </c>
      <c r="D755" t="s">
        <v>296</v>
      </c>
      <c r="E755" t="s">
        <v>1006</v>
      </c>
      <c r="F755" t="s">
        <v>2272</v>
      </c>
    </row>
    <row r="756" spans="1:6">
      <c r="A756" s="1">
        <v>754</v>
      </c>
      <c r="B756" t="s">
        <v>5</v>
      </c>
      <c r="C756" t="s">
        <v>119</v>
      </c>
      <c r="D756" t="s">
        <v>296</v>
      </c>
      <c r="E756" t="s">
        <v>1007</v>
      </c>
      <c r="F756" t="s">
        <v>2273</v>
      </c>
    </row>
    <row r="757" spans="1:6">
      <c r="A757" s="1">
        <v>755</v>
      </c>
      <c r="B757" t="s">
        <v>5</v>
      </c>
      <c r="C757" t="s">
        <v>143</v>
      </c>
      <c r="D757" t="s">
        <v>295</v>
      </c>
      <c r="E757" t="s">
        <v>1008</v>
      </c>
      <c r="F757" t="s">
        <v>2274</v>
      </c>
    </row>
    <row r="758" spans="1:6">
      <c r="A758" s="1">
        <v>756</v>
      </c>
      <c r="B758" t="s">
        <v>5</v>
      </c>
      <c r="C758" t="s">
        <v>26</v>
      </c>
      <c r="D758" t="s">
        <v>295</v>
      </c>
      <c r="E758" t="s">
        <v>1009</v>
      </c>
      <c r="F758" t="s">
        <v>2275</v>
      </c>
    </row>
    <row r="759" spans="1:6">
      <c r="A759" s="1">
        <v>757</v>
      </c>
      <c r="B759" t="s">
        <v>5</v>
      </c>
      <c r="C759" t="s">
        <v>70</v>
      </c>
      <c r="D759" t="s">
        <v>295</v>
      </c>
      <c r="E759" t="s">
        <v>1010</v>
      </c>
      <c r="F759" t="s">
        <v>2276</v>
      </c>
    </row>
    <row r="760" spans="1:6">
      <c r="A760" s="1">
        <v>758</v>
      </c>
      <c r="B760" t="s">
        <v>5</v>
      </c>
      <c r="C760" t="s">
        <v>205</v>
      </c>
      <c r="D760" t="s">
        <v>295</v>
      </c>
      <c r="E760" t="s">
        <v>1011</v>
      </c>
      <c r="F760" t="s">
        <v>2277</v>
      </c>
    </row>
    <row r="761" spans="1:6">
      <c r="A761" s="1">
        <v>759</v>
      </c>
      <c r="B761" t="s">
        <v>5</v>
      </c>
      <c r="C761" t="s">
        <v>191</v>
      </c>
      <c r="D761" t="s">
        <v>295</v>
      </c>
      <c r="E761" t="s">
        <v>1012</v>
      </c>
      <c r="F761" t="s">
        <v>2278</v>
      </c>
    </row>
    <row r="762" spans="1:6">
      <c r="A762" s="1">
        <v>760</v>
      </c>
      <c r="B762" t="s">
        <v>5</v>
      </c>
      <c r="C762" t="s">
        <v>42</v>
      </c>
      <c r="D762" t="s">
        <v>296</v>
      </c>
      <c r="E762" t="s">
        <v>1013</v>
      </c>
      <c r="F762" t="s">
        <v>2279</v>
      </c>
    </row>
    <row r="763" spans="1:6">
      <c r="A763" s="1">
        <v>761</v>
      </c>
      <c r="B763" t="s">
        <v>5</v>
      </c>
      <c r="C763" t="s">
        <v>206</v>
      </c>
      <c r="D763" t="s">
        <v>295</v>
      </c>
      <c r="E763" t="s">
        <v>1014</v>
      </c>
      <c r="F763" t="s">
        <v>2280</v>
      </c>
    </row>
    <row r="764" spans="1:6">
      <c r="A764" s="1">
        <v>762</v>
      </c>
      <c r="B764" t="s">
        <v>5</v>
      </c>
      <c r="C764" t="s">
        <v>58</v>
      </c>
      <c r="D764" t="s">
        <v>295</v>
      </c>
      <c r="E764" t="s">
        <v>914</v>
      </c>
      <c r="F764" t="s">
        <v>2281</v>
      </c>
    </row>
    <row r="765" spans="1:6">
      <c r="A765" s="1">
        <v>763</v>
      </c>
      <c r="B765" t="s">
        <v>5</v>
      </c>
      <c r="C765" t="s">
        <v>257</v>
      </c>
      <c r="D765" t="s">
        <v>295</v>
      </c>
      <c r="E765" t="s">
        <v>1015</v>
      </c>
      <c r="F765" t="s">
        <v>2282</v>
      </c>
    </row>
    <row r="766" spans="1:6">
      <c r="A766" s="1">
        <v>764</v>
      </c>
      <c r="B766" t="s">
        <v>5</v>
      </c>
      <c r="C766" t="s">
        <v>139</v>
      </c>
      <c r="D766" t="s">
        <v>295</v>
      </c>
      <c r="E766" t="s">
        <v>1016</v>
      </c>
      <c r="F766" t="s">
        <v>2283</v>
      </c>
    </row>
    <row r="767" spans="1:6">
      <c r="A767" s="1">
        <v>765</v>
      </c>
      <c r="B767" t="s">
        <v>5</v>
      </c>
      <c r="C767" t="s">
        <v>104</v>
      </c>
      <c r="D767" t="s">
        <v>295</v>
      </c>
      <c r="E767" t="s">
        <v>1017</v>
      </c>
      <c r="F767" t="s">
        <v>2284</v>
      </c>
    </row>
    <row r="768" spans="1:6">
      <c r="A768" s="1">
        <v>766</v>
      </c>
      <c r="B768" t="s">
        <v>5</v>
      </c>
      <c r="C768" t="s">
        <v>247</v>
      </c>
      <c r="D768" t="s">
        <v>295</v>
      </c>
      <c r="E768" t="s">
        <v>1018</v>
      </c>
      <c r="F768" t="s">
        <v>2285</v>
      </c>
    </row>
    <row r="769" spans="1:6">
      <c r="A769" s="1">
        <v>767</v>
      </c>
      <c r="B769" t="s">
        <v>5</v>
      </c>
      <c r="C769" t="s">
        <v>221</v>
      </c>
      <c r="D769" t="s">
        <v>295</v>
      </c>
      <c r="E769" t="s">
        <v>923</v>
      </c>
      <c r="F769" t="s">
        <v>2286</v>
      </c>
    </row>
    <row r="770" spans="1:6">
      <c r="A770" s="1">
        <v>768</v>
      </c>
      <c r="B770" t="s">
        <v>5</v>
      </c>
      <c r="C770" t="s">
        <v>122</v>
      </c>
      <c r="D770" t="s">
        <v>295</v>
      </c>
      <c r="E770" t="s">
        <v>1019</v>
      </c>
      <c r="F770" t="s">
        <v>2287</v>
      </c>
    </row>
    <row r="771" spans="1:6">
      <c r="A771" s="1">
        <v>769</v>
      </c>
      <c r="B771" t="s">
        <v>5</v>
      </c>
      <c r="C771" t="s">
        <v>258</v>
      </c>
      <c r="D771" t="s">
        <v>297</v>
      </c>
      <c r="E771" t="s">
        <v>1020</v>
      </c>
      <c r="F771" t="s">
        <v>2288</v>
      </c>
    </row>
    <row r="772" spans="1:6">
      <c r="A772" s="1">
        <v>770</v>
      </c>
      <c r="B772" t="s">
        <v>5</v>
      </c>
      <c r="C772" t="s">
        <v>259</v>
      </c>
      <c r="D772" t="s">
        <v>295</v>
      </c>
      <c r="E772" t="s">
        <v>1021</v>
      </c>
      <c r="F772" t="s">
        <v>2289</v>
      </c>
    </row>
    <row r="773" spans="1:6">
      <c r="A773" s="1">
        <v>771</v>
      </c>
      <c r="B773" t="s">
        <v>5</v>
      </c>
      <c r="C773" t="s">
        <v>155</v>
      </c>
      <c r="D773" t="s">
        <v>295</v>
      </c>
      <c r="E773" t="s">
        <v>1022</v>
      </c>
      <c r="F773" t="s">
        <v>2290</v>
      </c>
    </row>
    <row r="774" spans="1:6">
      <c r="A774" s="1">
        <v>772</v>
      </c>
      <c r="B774" t="s">
        <v>5</v>
      </c>
      <c r="C774" t="s">
        <v>232</v>
      </c>
      <c r="D774" t="s">
        <v>295</v>
      </c>
      <c r="E774" t="s">
        <v>1023</v>
      </c>
      <c r="F774" t="s">
        <v>2291</v>
      </c>
    </row>
    <row r="775" spans="1:6">
      <c r="A775" s="1">
        <v>773</v>
      </c>
      <c r="B775" t="s">
        <v>5</v>
      </c>
      <c r="C775" t="s">
        <v>190</v>
      </c>
      <c r="D775" t="s">
        <v>295</v>
      </c>
      <c r="E775" t="s">
        <v>438</v>
      </c>
      <c r="F775" t="s">
        <v>2292</v>
      </c>
    </row>
    <row r="776" spans="1:6">
      <c r="A776" s="1">
        <v>774</v>
      </c>
      <c r="B776" t="s">
        <v>5</v>
      </c>
      <c r="C776" t="s">
        <v>178</v>
      </c>
      <c r="D776" t="s">
        <v>295</v>
      </c>
      <c r="E776" t="s">
        <v>1024</v>
      </c>
      <c r="F776" t="s">
        <v>2293</v>
      </c>
    </row>
    <row r="777" spans="1:6">
      <c r="A777" s="1">
        <v>775</v>
      </c>
      <c r="B777" t="s">
        <v>5</v>
      </c>
      <c r="C777" t="s">
        <v>217</v>
      </c>
      <c r="D777" t="s">
        <v>295</v>
      </c>
      <c r="E777" t="s">
        <v>923</v>
      </c>
      <c r="F777" t="s">
        <v>2294</v>
      </c>
    </row>
    <row r="778" spans="1:6">
      <c r="A778" s="1">
        <v>776</v>
      </c>
      <c r="B778" t="s">
        <v>5</v>
      </c>
      <c r="C778" t="s">
        <v>184</v>
      </c>
      <c r="D778" t="s">
        <v>295</v>
      </c>
      <c r="E778" t="s">
        <v>1025</v>
      </c>
      <c r="F778" t="s">
        <v>2295</v>
      </c>
    </row>
    <row r="779" spans="1:6">
      <c r="A779" s="1">
        <v>777</v>
      </c>
      <c r="B779" t="s">
        <v>5</v>
      </c>
      <c r="C779" t="s">
        <v>44</v>
      </c>
      <c r="D779" t="s">
        <v>295</v>
      </c>
      <c r="E779" t="s">
        <v>1026</v>
      </c>
      <c r="F779" t="s">
        <v>2296</v>
      </c>
    </row>
    <row r="780" spans="1:6">
      <c r="A780" s="1">
        <v>778</v>
      </c>
      <c r="B780" t="s">
        <v>5</v>
      </c>
      <c r="C780" t="s">
        <v>33</v>
      </c>
      <c r="D780" t="s">
        <v>295</v>
      </c>
      <c r="E780" t="s">
        <v>1027</v>
      </c>
      <c r="F780" t="s">
        <v>2297</v>
      </c>
    </row>
    <row r="781" spans="1:6">
      <c r="A781" s="1">
        <v>779</v>
      </c>
      <c r="B781" t="s">
        <v>5</v>
      </c>
      <c r="C781" t="s">
        <v>63</v>
      </c>
      <c r="D781" t="s">
        <v>295</v>
      </c>
      <c r="E781" t="s">
        <v>1028</v>
      </c>
      <c r="F781" t="s">
        <v>2298</v>
      </c>
    </row>
    <row r="782" spans="1:6">
      <c r="A782" s="1">
        <v>780</v>
      </c>
      <c r="B782" t="s">
        <v>5</v>
      </c>
      <c r="C782" t="s">
        <v>63</v>
      </c>
      <c r="D782" t="s">
        <v>295</v>
      </c>
      <c r="E782" t="s">
        <v>1029</v>
      </c>
      <c r="F782" t="s">
        <v>2299</v>
      </c>
    </row>
    <row r="783" spans="1:6">
      <c r="A783" s="1">
        <v>781</v>
      </c>
      <c r="B783" t="s">
        <v>5</v>
      </c>
      <c r="C783" t="s">
        <v>107</v>
      </c>
      <c r="D783" t="s">
        <v>296</v>
      </c>
      <c r="E783" t="s">
        <v>1030</v>
      </c>
      <c r="F783" t="s">
        <v>2300</v>
      </c>
    </row>
    <row r="784" spans="1:6">
      <c r="A784" s="1">
        <v>782</v>
      </c>
      <c r="B784" t="s">
        <v>5</v>
      </c>
      <c r="C784" t="s">
        <v>260</v>
      </c>
      <c r="D784" t="s">
        <v>295</v>
      </c>
      <c r="E784" t="s">
        <v>1031</v>
      </c>
      <c r="F784" t="s">
        <v>2301</v>
      </c>
    </row>
    <row r="785" spans="1:6">
      <c r="A785" s="1">
        <v>783</v>
      </c>
      <c r="B785" t="s">
        <v>5</v>
      </c>
      <c r="C785" t="s">
        <v>72</v>
      </c>
      <c r="D785" t="s">
        <v>295</v>
      </c>
      <c r="E785" t="s">
        <v>1032</v>
      </c>
      <c r="F785" t="s">
        <v>2302</v>
      </c>
    </row>
    <row r="786" spans="1:6">
      <c r="A786" s="1">
        <v>784</v>
      </c>
      <c r="B786" t="s">
        <v>5</v>
      </c>
      <c r="C786" t="s">
        <v>55</v>
      </c>
      <c r="D786" t="s">
        <v>295</v>
      </c>
      <c r="E786" t="s">
        <v>1033</v>
      </c>
      <c r="F786" t="s">
        <v>2303</v>
      </c>
    </row>
    <row r="787" spans="1:6">
      <c r="A787" s="1">
        <v>785</v>
      </c>
      <c r="B787" t="s">
        <v>5</v>
      </c>
      <c r="C787" t="s">
        <v>182</v>
      </c>
      <c r="D787" t="s">
        <v>299</v>
      </c>
      <c r="E787" t="s">
        <v>1034</v>
      </c>
      <c r="F787" t="s">
        <v>2304</v>
      </c>
    </row>
    <row r="788" spans="1:6">
      <c r="A788" s="1">
        <v>786</v>
      </c>
      <c r="B788" t="s">
        <v>5</v>
      </c>
      <c r="C788" t="s">
        <v>261</v>
      </c>
      <c r="D788" t="s">
        <v>295</v>
      </c>
      <c r="E788" t="s">
        <v>1035</v>
      </c>
      <c r="F788" t="s">
        <v>2305</v>
      </c>
    </row>
    <row r="789" spans="1:6">
      <c r="A789" s="1">
        <v>787</v>
      </c>
      <c r="B789" t="s">
        <v>5</v>
      </c>
      <c r="C789" t="s">
        <v>93</v>
      </c>
      <c r="D789" t="s">
        <v>295</v>
      </c>
      <c r="E789" t="s">
        <v>1036</v>
      </c>
      <c r="F789" t="s">
        <v>2306</v>
      </c>
    </row>
    <row r="790" spans="1:6">
      <c r="A790" s="1">
        <v>788</v>
      </c>
      <c r="B790" t="s">
        <v>5</v>
      </c>
      <c r="C790" t="s">
        <v>130</v>
      </c>
      <c r="D790" t="s">
        <v>295</v>
      </c>
      <c r="E790" t="s">
        <v>1037</v>
      </c>
      <c r="F790" t="s">
        <v>2307</v>
      </c>
    </row>
    <row r="791" spans="1:6">
      <c r="A791" s="1">
        <v>789</v>
      </c>
      <c r="B791" t="s">
        <v>5</v>
      </c>
      <c r="C791" t="s">
        <v>139</v>
      </c>
      <c r="D791" t="s">
        <v>295</v>
      </c>
      <c r="E791" t="s">
        <v>785</v>
      </c>
      <c r="F791" t="s">
        <v>2308</v>
      </c>
    </row>
    <row r="792" spans="1:6">
      <c r="A792" s="1">
        <v>790</v>
      </c>
      <c r="B792" t="s">
        <v>5</v>
      </c>
      <c r="C792" t="s">
        <v>11</v>
      </c>
      <c r="D792" t="s">
        <v>295</v>
      </c>
      <c r="E792" t="s">
        <v>1038</v>
      </c>
      <c r="F792" t="s">
        <v>2309</v>
      </c>
    </row>
    <row r="793" spans="1:6">
      <c r="A793" s="1">
        <v>791</v>
      </c>
      <c r="B793" t="s">
        <v>5</v>
      </c>
      <c r="C793" t="s">
        <v>55</v>
      </c>
      <c r="D793" t="s">
        <v>295</v>
      </c>
      <c r="E793" t="s">
        <v>1039</v>
      </c>
      <c r="F793" t="s">
        <v>2310</v>
      </c>
    </row>
    <row r="794" spans="1:6">
      <c r="A794" s="1">
        <v>792</v>
      </c>
      <c r="B794" t="s">
        <v>5</v>
      </c>
      <c r="C794" t="s">
        <v>76</v>
      </c>
      <c r="D794" t="s">
        <v>295</v>
      </c>
      <c r="E794" t="s">
        <v>1040</v>
      </c>
      <c r="F794" t="s">
        <v>2311</v>
      </c>
    </row>
    <row r="795" spans="1:6">
      <c r="A795" s="1">
        <v>793</v>
      </c>
      <c r="B795" t="s">
        <v>5</v>
      </c>
      <c r="C795" t="s">
        <v>262</v>
      </c>
      <c r="D795" t="s">
        <v>295</v>
      </c>
      <c r="E795" t="s">
        <v>1041</v>
      </c>
      <c r="F795" t="s">
        <v>2312</v>
      </c>
    </row>
    <row r="796" spans="1:6">
      <c r="A796" s="1">
        <v>794</v>
      </c>
      <c r="B796" t="s">
        <v>5</v>
      </c>
      <c r="C796" t="s">
        <v>114</v>
      </c>
      <c r="D796" t="s">
        <v>297</v>
      </c>
      <c r="E796" t="s">
        <v>802</v>
      </c>
      <c r="F796" t="s">
        <v>2313</v>
      </c>
    </row>
    <row r="797" spans="1:6">
      <c r="A797" s="1">
        <v>795</v>
      </c>
      <c r="B797" t="s">
        <v>5</v>
      </c>
      <c r="C797" t="s">
        <v>110</v>
      </c>
      <c r="D797" t="s">
        <v>295</v>
      </c>
      <c r="E797" t="s">
        <v>1042</v>
      </c>
      <c r="F797" t="s">
        <v>2314</v>
      </c>
    </row>
    <row r="798" spans="1:6">
      <c r="A798" s="1">
        <v>796</v>
      </c>
      <c r="B798" t="s">
        <v>5</v>
      </c>
      <c r="C798" t="s">
        <v>193</v>
      </c>
      <c r="D798" t="s">
        <v>295</v>
      </c>
      <c r="E798" t="s">
        <v>868</v>
      </c>
      <c r="F798" t="s">
        <v>2315</v>
      </c>
    </row>
    <row r="799" spans="1:6">
      <c r="A799" s="1">
        <v>797</v>
      </c>
      <c r="B799" t="s">
        <v>5</v>
      </c>
      <c r="C799" t="s">
        <v>263</v>
      </c>
      <c r="D799" t="s">
        <v>295</v>
      </c>
      <c r="E799" t="s">
        <v>1043</v>
      </c>
      <c r="F799" t="s">
        <v>2316</v>
      </c>
    </row>
    <row r="800" spans="1:6">
      <c r="A800" s="1">
        <v>798</v>
      </c>
      <c r="B800" t="s">
        <v>5</v>
      </c>
      <c r="C800" t="s">
        <v>96</v>
      </c>
      <c r="D800" t="s">
        <v>295</v>
      </c>
      <c r="E800" t="s">
        <v>1044</v>
      </c>
      <c r="F800" t="s">
        <v>2317</v>
      </c>
    </row>
    <row r="801" spans="1:6">
      <c r="A801" s="1">
        <v>799</v>
      </c>
      <c r="B801" t="s">
        <v>5</v>
      </c>
      <c r="C801" t="s">
        <v>264</v>
      </c>
      <c r="D801" t="s">
        <v>299</v>
      </c>
      <c r="E801" t="s">
        <v>1045</v>
      </c>
      <c r="F801" t="s">
        <v>2318</v>
      </c>
    </row>
    <row r="802" spans="1:6">
      <c r="A802" s="1">
        <v>800</v>
      </c>
      <c r="B802" t="s">
        <v>5</v>
      </c>
      <c r="C802" t="s">
        <v>98</v>
      </c>
      <c r="D802" t="s">
        <v>295</v>
      </c>
      <c r="E802" t="s">
        <v>1046</v>
      </c>
      <c r="F802" t="s">
        <v>2319</v>
      </c>
    </row>
    <row r="803" spans="1:6">
      <c r="A803" s="1">
        <v>801</v>
      </c>
      <c r="B803" t="s">
        <v>5</v>
      </c>
      <c r="C803" t="s">
        <v>139</v>
      </c>
      <c r="D803" t="s">
        <v>296</v>
      </c>
      <c r="E803" t="s">
        <v>1047</v>
      </c>
      <c r="F803" t="s">
        <v>2320</v>
      </c>
    </row>
    <row r="804" spans="1:6">
      <c r="A804" s="1">
        <v>802</v>
      </c>
      <c r="B804" t="s">
        <v>5</v>
      </c>
      <c r="C804" t="s">
        <v>119</v>
      </c>
      <c r="D804" t="s">
        <v>296</v>
      </c>
      <c r="E804" t="s">
        <v>1048</v>
      </c>
      <c r="F804" t="s">
        <v>2321</v>
      </c>
    </row>
    <row r="805" spans="1:6">
      <c r="A805" s="1">
        <v>803</v>
      </c>
      <c r="B805" t="s">
        <v>5</v>
      </c>
      <c r="C805" t="s">
        <v>37</v>
      </c>
      <c r="D805" t="s">
        <v>295</v>
      </c>
      <c r="E805" t="s">
        <v>1049</v>
      </c>
      <c r="F805" t="s">
        <v>2322</v>
      </c>
    </row>
    <row r="806" spans="1:6">
      <c r="A806" s="1">
        <v>804</v>
      </c>
      <c r="B806" t="s">
        <v>5</v>
      </c>
      <c r="C806" t="s">
        <v>265</v>
      </c>
      <c r="D806" t="s">
        <v>299</v>
      </c>
      <c r="E806" t="s">
        <v>1050</v>
      </c>
      <c r="F806" t="s">
        <v>2323</v>
      </c>
    </row>
    <row r="807" spans="1:6">
      <c r="A807" s="1">
        <v>805</v>
      </c>
      <c r="B807" t="s">
        <v>5</v>
      </c>
      <c r="C807" t="s">
        <v>19</v>
      </c>
      <c r="D807" t="s">
        <v>295</v>
      </c>
      <c r="E807" t="s">
        <v>1051</v>
      </c>
      <c r="F807" t="s">
        <v>2324</v>
      </c>
    </row>
    <row r="808" spans="1:6">
      <c r="A808" s="1">
        <v>806</v>
      </c>
      <c r="B808" t="s">
        <v>5</v>
      </c>
      <c r="C808" t="s">
        <v>91</v>
      </c>
      <c r="D808" t="s">
        <v>295</v>
      </c>
      <c r="E808" t="s">
        <v>1052</v>
      </c>
      <c r="F808" t="s">
        <v>2325</v>
      </c>
    </row>
    <row r="809" spans="1:6">
      <c r="A809" s="1">
        <v>807</v>
      </c>
      <c r="B809" t="s">
        <v>5</v>
      </c>
      <c r="C809" t="s">
        <v>138</v>
      </c>
      <c r="D809" t="s">
        <v>298</v>
      </c>
      <c r="E809" t="s">
        <v>1053</v>
      </c>
      <c r="F809" t="s">
        <v>2326</v>
      </c>
    </row>
    <row r="810" spans="1:6">
      <c r="A810" s="1">
        <v>808</v>
      </c>
      <c r="B810" t="s">
        <v>5</v>
      </c>
      <c r="C810" t="s">
        <v>184</v>
      </c>
      <c r="D810" t="s">
        <v>295</v>
      </c>
      <c r="E810" t="s">
        <v>1054</v>
      </c>
      <c r="F810" t="s">
        <v>2327</v>
      </c>
    </row>
    <row r="811" spans="1:6">
      <c r="A811" s="1">
        <v>809</v>
      </c>
      <c r="B811" t="s">
        <v>5</v>
      </c>
      <c r="C811" t="s">
        <v>139</v>
      </c>
      <c r="D811" t="s">
        <v>295</v>
      </c>
      <c r="E811" t="s">
        <v>1055</v>
      </c>
      <c r="F811" t="s">
        <v>2328</v>
      </c>
    </row>
    <row r="812" spans="1:6">
      <c r="A812" s="1">
        <v>810</v>
      </c>
      <c r="B812" t="s">
        <v>5</v>
      </c>
      <c r="C812" t="s">
        <v>47</v>
      </c>
      <c r="D812" t="s">
        <v>298</v>
      </c>
      <c r="E812" t="s">
        <v>1056</v>
      </c>
      <c r="F812" t="s">
        <v>2329</v>
      </c>
    </row>
    <row r="813" spans="1:6">
      <c r="A813" s="1">
        <v>811</v>
      </c>
      <c r="B813" t="s">
        <v>5</v>
      </c>
      <c r="C813" t="s">
        <v>265</v>
      </c>
      <c r="D813" t="s">
        <v>297</v>
      </c>
      <c r="E813" t="s">
        <v>1057</v>
      </c>
      <c r="F813" t="s">
        <v>2330</v>
      </c>
    </row>
    <row r="814" spans="1:6">
      <c r="A814" s="1">
        <v>812</v>
      </c>
      <c r="B814" t="s">
        <v>5</v>
      </c>
      <c r="C814" t="s">
        <v>156</v>
      </c>
      <c r="D814" t="s">
        <v>295</v>
      </c>
      <c r="E814" t="s">
        <v>1058</v>
      </c>
      <c r="F814" t="s">
        <v>2331</v>
      </c>
    </row>
    <row r="815" spans="1:6">
      <c r="A815" s="1">
        <v>813</v>
      </c>
      <c r="B815" t="s">
        <v>5</v>
      </c>
      <c r="C815" t="s">
        <v>58</v>
      </c>
      <c r="D815" t="s">
        <v>295</v>
      </c>
      <c r="E815" t="s">
        <v>1059</v>
      </c>
      <c r="F815" t="s">
        <v>2332</v>
      </c>
    </row>
    <row r="816" spans="1:6">
      <c r="A816" s="1">
        <v>814</v>
      </c>
      <c r="B816" t="s">
        <v>5</v>
      </c>
      <c r="C816" t="s">
        <v>42</v>
      </c>
      <c r="D816" t="s">
        <v>296</v>
      </c>
      <c r="E816" t="s">
        <v>705</v>
      </c>
      <c r="F816" t="s">
        <v>2333</v>
      </c>
    </row>
    <row r="817" spans="1:6">
      <c r="A817" s="1">
        <v>815</v>
      </c>
      <c r="B817" t="s">
        <v>5</v>
      </c>
      <c r="C817" t="s">
        <v>61</v>
      </c>
      <c r="D817" t="s">
        <v>295</v>
      </c>
      <c r="E817" t="s">
        <v>784</v>
      </c>
      <c r="F817" t="s">
        <v>2334</v>
      </c>
    </row>
    <row r="818" spans="1:6">
      <c r="A818" s="1">
        <v>816</v>
      </c>
      <c r="B818" t="s">
        <v>5</v>
      </c>
      <c r="C818" t="s">
        <v>243</v>
      </c>
      <c r="D818" t="s">
        <v>295</v>
      </c>
      <c r="E818" t="s">
        <v>1060</v>
      </c>
      <c r="F818" t="s">
        <v>2335</v>
      </c>
    </row>
    <row r="819" spans="1:6">
      <c r="A819" s="1">
        <v>817</v>
      </c>
      <c r="B819" t="s">
        <v>5</v>
      </c>
      <c r="C819" t="s">
        <v>210</v>
      </c>
      <c r="D819" t="s">
        <v>297</v>
      </c>
      <c r="E819" t="s">
        <v>1061</v>
      </c>
      <c r="F819" t="s">
        <v>2336</v>
      </c>
    </row>
    <row r="820" spans="1:6">
      <c r="A820" s="1">
        <v>818</v>
      </c>
      <c r="B820" t="s">
        <v>5</v>
      </c>
      <c r="C820" t="s">
        <v>115</v>
      </c>
      <c r="D820" t="s">
        <v>295</v>
      </c>
      <c r="E820" t="s">
        <v>794</v>
      </c>
      <c r="F820" t="s">
        <v>2337</v>
      </c>
    </row>
    <row r="821" spans="1:6">
      <c r="A821" s="1">
        <v>819</v>
      </c>
      <c r="B821" t="s">
        <v>5</v>
      </c>
      <c r="C821" t="s">
        <v>42</v>
      </c>
      <c r="D821" t="s">
        <v>295</v>
      </c>
      <c r="E821" t="s">
        <v>445</v>
      </c>
      <c r="F821" t="s">
        <v>2338</v>
      </c>
    </row>
    <row r="822" spans="1:6">
      <c r="A822" s="1">
        <v>820</v>
      </c>
      <c r="B822" t="s">
        <v>5</v>
      </c>
      <c r="C822" t="s">
        <v>49</v>
      </c>
      <c r="D822" t="s">
        <v>295</v>
      </c>
      <c r="E822" t="s">
        <v>1062</v>
      </c>
      <c r="F822" t="s">
        <v>2339</v>
      </c>
    </row>
    <row r="823" spans="1:6">
      <c r="A823" s="1">
        <v>821</v>
      </c>
      <c r="B823" t="s">
        <v>5</v>
      </c>
      <c r="C823" t="s">
        <v>225</v>
      </c>
      <c r="D823" t="s">
        <v>295</v>
      </c>
      <c r="E823" t="s">
        <v>1063</v>
      </c>
      <c r="F823" t="s">
        <v>2340</v>
      </c>
    </row>
    <row r="824" spans="1:6">
      <c r="A824" s="1">
        <v>822</v>
      </c>
      <c r="B824" t="s">
        <v>5</v>
      </c>
      <c r="C824" t="s">
        <v>199</v>
      </c>
      <c r="D824" t="s">
        <v>297</v>
      </c>
      <c r="E824" t="s">
        <v>1064</v>
      </c>
      <c r="F824" t="s">
        <v>2341</v>
      </c>
    </row>
    <row r="825" spans="1:6">
      <c r="A825" s="1">
        <v>823</v>
      </c>
      <c r="B825" t="s">
        <v>5</v>
      </c>
      <c r="C825" t="s">
        <v>261</v>
      </c>
      <c r="D825" t="s">
        <v>298</v>
      </c>
      <c r="E825" t="s">
        <v>1065</v>
      </c>
      <c r="F825" t="s">
        <v>2342</v>
      </c>
    </row>
    <row r="826" spans="1:6">
      <c r="A826" s="1">
        <v>824</v>
      </c>
      <c r="B826" t="s">
        <v>5</v>
      </c>
      <c r="C826" t="s">
        <v>62</v>
      </c>
      <c r="D826" t="s">
        <v>295</v>
      </c>
      <c r="E826" t="s">
        <v>1066</v>
      </c>
      <c r="F826" t="s">
        <v>2343</v>
      </c>
    </row>
    <row r="827" spans="1:6">
      <c r="A827" s="1">
        <v>825</v>
      </c>
      <c r="B827" t="s">
        <v>5</v>
      </c>
      <c r="C827" t="s">
        <v>42</v>
      </c>
      <c r="D827" t="s">
        <v>298</v>
      </c>
      <c r="E827" t="s">
        <v>1067</v>
      </c>
      <c r="F827" t="s">
        <v>2344</v>
      </c>
    </row>
    <row r="828" spans="1:6">
      <c r="A828" s="1">
        <v>826</v>
      </c>
      <c r="B828" t="s">
        <v>5</v>
      </c>
      <c r="C828" t="s">
        <v>109</v>
      </c>
      <c r="D828" t="s">
        <v>295</v>
      </c>
      <c r="E828" t="s">
        <v>1068</v>
      </c>
      <c r="F828" t="s">
        <v>2345</v>
      </c>
    </row>
    <row r="829" spans="1:6">
      <c r="A829" s="1">
        <v>827</v>
      </c>
      <c r="B829" t="s">
        <v>5</v>
      </c>
      <c r="C829" t="s">
        <v>258</v>
      </c>
      <c r="D829" t="s">
        <v>295</v>
      </c>
      <c r="E829" t="s">
        <v>1069</v>
      </c>
      <c r="F829" t="s">
        <v>2346</v>
      </c>
    </row>
    <row r="830" spans="1:6">
      <c r="A830" s="1">
        <v>828</v>
      </c>
      <c r="B830" t="s">
        <v>5</v>
      </c>
      <c r="C830" t="s">
        <v>96</v>
      </c>
      <c r="D830" t="s">
        <v>295</v>
      </c>
      <c r="E830" t="s">
        <v>1070</v>
      </c>
      <c r="F830" t="s">
        <v>2347</v>
      </c>
    </row>
    <row r="831" spans="1:6">
      <c r="A831" s="1">
        <v>829</v>
      </c>
      <c r="B831" t="s">
        <v>5</v>
      </c>
      <c r="C831" t="s">
        <v>188</v>
      </c>
      <c r="D831" t="s">
        <v>295</v>
      </c>
      <c r="E831" t="s">
        <v>1071</v>
      </c>
      <c r="F831" t="s">
        <v>2348</v>
      </c>
    </row>
    <row r="832" spans="1:6">
      <c r="A832" s="1">
        <v>830</v>
      </c>
      <c r="B832" t="s">
        <v>5</v>
      </c>
      <c r="C832" t="s">
        <v>76</v>
      </c>
      <c r="D832" t="s">
        <v>295</v>
      </c>
      <c r="E832" t="s">
        <v>1072</v>
      </c>
      <c r="F832" t="s">
        <v>980</v>
      </c>
    </row>
    <row r="833" spans="1:6">
      <c r="A833" s="1">
        <v>831</v>
      </c>
      <c r="B833" t="s">
        <v>5</v>
      </c>
      <c r="C833" t="s">
        <v>52</v>
      </c>
      <c r="D833" t="s">
        <v>295</v>
      </c>
      <c r="E833" t="s">
        <v>1073</v>
      </c>
      <c r="F833" t="s">
        <v>2349</v>
      </c>
    </row>
    <row r="834" spans="1:6">
      <c r="A834" s="1">
        <v>832</v>
      </c>
      <c r="B834" t="s">
        <v>5</v>
      </c>
      <c r="C834" t="s">
        <v>170</v>
      </c>
      <c r="D834" t="s">
        <v>296</v>
      </c>
      <c r="E834" t="s">
        <v>1074</v>
      </c>
      <c r="F834" t="s">
        <v>1074</v>
      </c>
    </row>
    <row r="835" spans="1:6">
      <c r="A835" s="1">
        <v>833</v>
      </c>
      <c r="B835" t="s">
        <v>5</v>
      </c>
      <c r="C835" t="s">
        <v>53</v>
      </c>
      <c r="D835" t="s">
        <v>295</v>
      </c>
      <c r="E835" t="s">
        <v>766</v>
      </c>
      <c r="F835" t="s">
        <v>2350</v>
      </c>
    </row>
    <row r="836" spans="1:6">
      <c r="A836" s="1">
        <v>834</v>
      </c>
      <c r="B836" t="s">
        <v>5</v>
      </c>
      <c r="C836" t="s">
        <v>70</v>
      </c>
      <c r="D836" t="s">
        <v>295</v>
      </c>
      <c r="E836" t="s">
        <v>1075</v>
      </c>
      <c r="F836" t="s">
        <v>2351</v>
      </c>
    </row>
    <row r="837" spans="1:6">
      <c r="A837" s="1">
        <v>835</v>
      </c>
      <c r="B837" t="s">
        <v>5</v>
      </c>
      <c r="C837" t="s">
        <v>116</v>
      </c>
      <c r="D837" t="s">
        <v>295</v>
      </c>
      <c r="E837" t="s">
        <v>1076</v>
      </c>
      <c r="F837" t="s">
        <v>2352</v>
      </c>
    </row>
    <row r="838" spans="1:6">
      <c r="A838" s="1">
        <v>836</v>
      </c>
      <c r="B838" t="s">
        <v>5</v>
      </c>
      <c r="C838" t="s">
        <v>266</v>
      </c>
      <c r="D838" t="s">
        <v>295</v>
      </c>
      <c r="E838" t="s">
        <v>1077</v>
      </c>
      <c r="F838" t="s">
        <v>2353</v>
      </c>
    </row>
    <row r="839" spans="1:6">
      <c r="A839" s="1">
        <v>837</v>
      </c>
      <c r="B839" t="s">
        <v>5</v>
      </c>
      <c r="C839" t="s">
        <v>104</v>
      </c>
      <c r="D839" t="s">
        <v>295</v>
      </c>
      <c r="E839" t="s">
        <v>1078</v>
      </c>
      <c r="F839" t="s">
        <v>2354</v>
      </c>
    </row>
    <row r="840" spans="1:6">
      <c r="A840" s="1">
        <v>838</v>
      </c>
      <c r="B840" t="s">
        <v>5</v>
      </c>
      <c r="C840" t="s">
        <v>60</v>
      </c>
      <c r="D840" t="s">
        <v>295</v>
      </c>
      <c r="E840" t="s">
        <v>1079</v>
      </c>
      <c r="F840" t="s">
        <v>2355</v>
      </c>
    </row>
    <row r="841" spans="1:6">
      <c r="A841" s="1">
        <v>839</v>
      </c>
      <c r="B841" t="s">
        <v>5</v>
      </c>
      <c r="C841" t="s">
        <v>126</v>
      </c>
      <c r="D841" t="s">
        <v>295</v>
      </c>
      <c r="E841" t="s">
        <v>1080</v>
      </c>
      <c r="F841" t="s">
        <v>2356</v>
      </c>
    </row>
    <row r="842" spans="1:6">
      <c r="A842" s="1">
        <v>840</v>
      </c>
      <c r="B842" t="s">
        <v>5</v>
      </c>
      <c r="C842" t="s">
        <v>122</v>
      </c>
      <c r="D842" t="s">
        <v>295</v>
      </c>
      <c r="E842" t="s">
        <v>1081</v>
      </c>
      <c r="F842" t="s">
        <v>2357</v>
      </c>
    </row>
    <row r="843" spans="1:6">
      <c r="A843" s="1">
        <v>841</v>
      </c>
      <c r="B843" t="s">
        <v>5</v>
      </c>
      <c r="C843" t="s">
        <v>195</v>
      </c>
      <c r="D843" t="s">
        <v>295</v>
      </c>
      <c r="E843" t="s">
        <v>1082</v>
      </c>
      <c r="F843" t="s">
        <v>2358</v>
      </c>
    </row>
    <row r="844" spans="1:6">
      <c r="A844" s="1">
        <v>842</v>
      </c>
      <c r="B844" t="s">
        <v>5</v>
      </c>
      <c r="C844" t="s">
        <v>146</v>
      </c>
      <c r="D844" t="s">
        <v>295</v>
      </c>
      <c r="E844" t="s">
        <v>927</v>
      </c>
      <c r="F844" t="s">
        <v>2359</v>
      </c>
    </row>
    <row r="845" spans="1:6">
      <c r="A845" s="1">
        <v>843</v>
      </c>
      <c r="B845" t="s">
        <v>5</v>
      </c>
      <c r="C845" t="s">
        <v>203</v>
      </c>
      <c r="D845" t="s">
        <v>295</v>
      </c>
      <c r="E845" t="s">
        <v>1083</v>
      </c>
      <c r="F845" t="s">
        <v>2360</v>
      </c>
    </row>
    <row r="846" spans="1:6">
      <c r="A846" s="1">
        <v>844</v>
      </c>
      <c r="B846" t="s">
        <v>5</v>
      </c>
      <c r="C846" t="s">
        <v>179</v>
      </c>
      <c r="D846" t="s">
        <v>295</v>
      </c>
      <c r="E846" t="s">
        <v>1084</v>
      </c>
      <c r="F846" t="s">
        <v>2361</v>
      </c>
    </row>
    <row r="847" spans="1:6">
      <c r="A847" s="1">
        <v>845</v>
      </c>
      <c r="B847" t="s">
        <v>5</v>
      </c>
      <c r="C847" t="s">
        <v>267</v>
      </c>
      <c r="D847" t="s">
        <v>295</v>
      </c>
      <c r="E847" t="s">
        <v>784</v>
      </c>
      <c r="F847" t="s">
        <v>2362</v>
      </c>
    </row>
    <row r="848" spans="1:6">
      <c r="A848" s="1">
        <v>846</v>
      </c>
      <c r="B848" t="s">
        <v>5</v>
      </c>
      <c r="C848" t="s">
        <v>125</v>
      </c>
      <c r="D848" t="s">
        <v>295</v>
      </c>
      <c r="E848" t="s">
        <v>1085</v>
      </c>
      <c r="F848" t="s">
        <v>2363</v>
      </c>
    </row>
    <row r="849" spans="1:6">
      <c r="A849" s="1">
        <v>847</v>
      </c>
      <c r="B849" t="s">
        <v>5</v>
      </c>
      <c r="C849" t="s">
        <v>77</v>
      </c>
      <c r="D849" t="s">
        <v>296</v>
      </c>
      <c r="E849" t="s">
        <v>794</v>
      </c>
      <c r="F849" t="s">
        <v>2364</v>
      </c>
    </row>
    <row r="850" spans="1:6">
      <c r="A850" s="1">
        <v>848</v>
      </c>
      <c r="B850" t="s">
        <v>5</v>
      </c>
      <c r="C850" t="s">
        <v>57</v>
      </c>
      <c r="D850" t="s">
        <v>295</v>
      </c>
      <c r="E850" t="s">
        <v>1086</v>
      </c>
      <c r="F850" t="s">
        <v>2365</v>
      </c>
    </row>
    <row r="851" spans="1:6">
      <c r="A851" s="1">
        <v>849</v>
      </c>
      <c r="B851" t="s">
        <v>5</v>
      </c>
      <c r="C851" t="s">
        <v>163</v>
      </c>
      <c r="D851" t="s">
        <v>295</v>
      </c>
      <c r="E851" t="s">
        <v>785</v>
      </c>
      <c r="F851" t="s">
        <v>2366</v>
      </c>
    </row>
    <row r="852" spans="1:6">
      <c r="A852" s="1">
        <v>850</v>
      </c>
      <c r="B852" t="s">
        <v>5</v>
      </c>
      <c r="C852" t="s">
        <v>268</v>
      </c>
      <c r="D852" t="s">
        <v>297</v>
      </c>
      <c r="E852" t="s">
        <v>1087</v>
      </c>
      <c r="F852" t="s">
        <v>2367</v>
      </c>
    </row>
    <row r="853" spans="1:6">
      <c r="A853" s="1">
        <v>851</v>
      </c>
      <c r="B853" t="s">
        <v>5</v>
      </c>
      <c r="C853" t="s">
        <v>124</v>
      </c>
      <c r="D853" t="s">
        <v>295</v>
      </c>
      <c r="E853" t="s">
        <v>1088</v>
      </c>
      <c r="F853" t="s">
        <v>2368</v>
      </c>
    </row>
    <row r="854" spans="1:6">
      <c r="A854" s="1">
        <v>852</v>
      </c>
      <c r="B854" t="s">
        <v>5</v>
      </c>
      <c r="C854" t="s">
        <v>108</v>
      </c>
      <c r="D854" t="s">
        <v>295</v>
      </c>
      <c r="E854" t="s">
        <v>1089</v>
      </c>
      <c r="F854" t="s">
        <v>2369</v>
      </c>
    </row>
    <row r="855" spans="1:6">
      <c r="A855" s="1">
        <v>853</v>
      </c>
      <c r="B855" t="s">
        <v>5</v>
      </c>
      <c r="C855" t="s">
        <v>28</v>
      </c>
      <c r="D855" t="s">
        <v>295</v>
      </c>
      <c r="E855" t="s">
        <v>1090</v>
      </c>
      <c r="F855" t="s">
        <v>2370</v>
      </c>
    </row>
    <row r="856" spans="1:6">
      <c r="A856" s="1">
        <v>854</v>
      </c>
      <c r="B856" t="s">
        <v>5</v>
      </c>
      <c r="C856" t="s">
        <v>193</v>
      </c>
      <c r="D856" t="s">
        <v>295</v>
      </c>
      <c r="E856" t="s">
        <v>1091</v>
      </c>
      <c r="F856" t="s">
        <v>2371</v>
      </c>
    </row>
    <row r="857" spans="1:6">
      <c r="A857" s="1">
        <v>855</v>
      </c>
      <c r="B857" t="s">
        <v>5</v>
      </c>
      <c r="C857" t="s">
        <v>96</v>
      </c>
      <c r="D857" t="s">
        <v>295</v>
      </c>
      <c r="E857" t="s">
        <v>1092</v>
      </c>
      <c r="F857" t="s">
        <v>2372</v>
      </c>
    </row>
    <row r="858" spans="1:6">
      <c r="A858" s="1">
        <v>856</v>
      </c>
      <c r="B858" t="s">
        <v>5</v>
      </c>
      <c r="C858" t="s">
        <v>37</v>
      </c>
      <c r="D858" t="s">
        <v>295</v>
      </c>
      <c r="E858" t="s">
        <v>1093</v>
      </c>
      <c r="F858" t="s">
        <v>2373</v>
      </c>
    </row>
    <row r="859" spans="1:6">
      <c r="A859" s="1">
        <v>857</v>
      </c>
      <c r="B859" t="s">
        <v>5</v>
      </c>
      <c r="C859" t="s">
        <v>22</v>
      </c>
      <c r="D859" t="s">
        <v>295</v>
      </c>
      <c r="E859" t="s">
        <v>1094</v>
      </c>
      <c r="F859" t="s">
        <v>2374</v>
      </c>
    </row>
    <row r="860" spans="1:6">
      <c r="A860" s="1">
        <v>858</v>
      </c>
      <c r="B860" t="s">
        <v>5</v>
      </c>
      <c r="C860" t="s">
        <v>88</v>
      </c>
      <c r="D860" t="s">
        <v>295</v>
      </c>
      <c r="E860" t="s">
        <v>1095</v>
      </c>
      <c r="F860" t="s">
        <v>2375</v>
      </c>
    </row>
    <row r="861" spans="1:6">
      <c r="A861" s="1">
        <v>859</v>
      </c>
      <c r="B861" t="s">
        <v>5</v>
      </c>
      <c r="C861" t="s">
        <v>80</v>
      </c>
      <c r="D861" t="s">
        <v>295</v>
      </c>
      <c r="E861" t="s">
        <v>1096</v>
      </c>
      <c r="F861" t="s">
        <v>2376</v>
      </c>
    </row>
    <row r="862" spans="1:6">
      <c r="A862" s="1">
        <v>860</v>
      </c>
      <c r="B862" t="s">
        <v>5</v>
      </c>
      <c r="C862" t="s">
        <v>126</v>
      </c>
      <c r="D862" t="s">
        <v>296</v>
      </c>
      <c r="E862" t="s">
        <v>1097</v>
      </c>
      <c r="F862" t="s">
        <v>2377</v>
      </c>
    </row>
    <row r="863" spans="1:6">
      <c r="A863" s="1">
        <v>861</v>
      </c>
      <c r="B863" t="s">
        <v>5</v>
      </c>
      <c r="C863" t="s">
        <v>135</v>
      </c>
      <c r="D863" t="s">
        <v>296</v>
      </c>
      <c r="E863" t="s">
        <v>1098</v>
      </c>
      <c r="F863" t="s">
        <v>2378</v>
      </c>
    </row>
    <row r="864" spans="1:6">
      <c r="A864" s="1">
        <v>862</v>
      </c>
      <c r="B864" t="s">
        <v>5</v>
      </c>
      <c r="C864" t="s">
        <v>12</v>
      </c>
      <c r="D864" t="s">
        <v>295</v>
      </c>
      <c r="E864" t="s">
        <v>1099</v>
      </c>
      <c r="F864" t="s">
        <v>2379</v>
      </c>
    </row>
    <row r="865" spans="1:6">
      <c r="A865" s="1">
        <v>863</v>
      </c>
      <c r="B865" t="s">
        <v>5</v>
      </c>
      <c r="C865" t="s">
        <v>134</v>
      </c>
      <c r="D865" t="s">
        <v>295</v>
      </c>
      <c r="E865" t="s">
        <v>1100</v>
      </c>
      <c r="F865" t="s">
        <v>2380</v>
      </c>
    </row>
    <row r="866" spans="1:6">
      <c r="A866" s="1">
        <v>864</v>
      </c>
      <c r="B866" t="s">
        <v>5</v>
      </c>
      <c r="C866" t="s">
        <v>65</v>
      </c>
      <c r="D866" t="s">
        <v>295</v>
      </c>
      <c r="E866" t="s">
        <v>599</v>
      </c>
      <c r="F866" t="s">
        <v>2381</v>
      </c>
    </row>
    <row r="867" spans="1:6">
      <c r="A867" s="1">
        <v>865</v>
      </c>
      <c r="B867" t="s">
        <v>5</v>
      </c>
      <c r="C867" t="s">
        <v>56</v>
      </c>
      <c r="D867" t="s">
        <v>295</v>
      </c>
      <c r="E867" t="s">
        <v>1101</v>
      </c>
      <c r="F867" t="s">
        <v>2382</v>
      </c>
    </row>
    <row r="868" spans="1:6">
      <c r="A868" s="1">
        <v>866</v>
      </c>
      <c r="B868" t="s">
        <v>5</v>
      </c>
      <c r="C868" t="s">
        <v>213</v>
      </c>
      <c r="D868" t="s">
        <v>295</v>
      </c>
      <c r="E868" t="s">
        <v>1102</v>
      </c>
      <c r="F868" t="s">
        <v>2383</v>
      </c>
    </row>
    <row r="869" spans="1:6">
      <c r="A869" s="1">
        <v>867</v>
      </c>
      <c r="B869" t="s">
        <v>5</v>
      </c>
      <c r="C869" t="s">
        <v>208</v>
      </c>
      <c r="D869" t="s">
        <v>295</v>
      </c>
      <c r="E869" t="s">
        <v>794</v>
      </c>
      <c r="F869" t="s">
        <v>2384</v>
      </c>
    </row>
    <row r="870" spans="1:6">
      <c r="A870" s="1">
        <v>868</v>
      </c>
      <c r="B870" t="s">
        <v>5</v>
      </c>
      <c r="C870" t="s">
        <v>129</v>
      </c>
      <c r="D870" t="s">
        <v>295</v>
      </c>
      <c r="E870" t="s">
        <v>487</v>
      </c>
      <c r="F870" t="s">
        <v>2385</v>
      </c>
    </row>
    <row r="871" spans="1:6">
      <c r="A871" s="1">
        <v>869</v>
      </c>
      <c r="B871" t="s">
        <v>5</v>
      </c>
      <c r="C871" t="s">
        <v>114</v>
      </c>
      <c r="D871" t="s">
        <v>296</v>
      </c>
      <c r="E871" t="s">
        <v>518</v>
      </c>
      <c r="F871" t="s">
        <v>2386</v>
      </c>
    </row>
    <row r="872" spans="1:6">
      <c r="A872" s="1">
        <v>870</v>
      </c>
      <c r="B872" t="s">
        <v>5</v>
      </c>
      <c r="C872" t="s">
        <v>36</v>
      </c>
      <c r="D872" t="s">
        <v>295</v>
      </c>
      <c r="E872" t="s">
        <v>1103</v>
      </c>
      <c r="F872" t="s">
        <v>2387</v>
      </c>
    </row>
    <row r="873" spans="1:6">
      <c r="A873" s="1">
        <v>871</v>
      </c>
      <c r="B873" t="s">
        <v>5</v>
      </c>
      <c r="C873" t="s">
        <v>244</v>
      </c>
      <c r="D873" t="s">
        <v>295</v>
      </c>
      <c r="E873" t="s">
        <v>1104</v>
      </c>
      <c r="F873" t="s">
        <v>2388</v>
      </c>
    </row>
    <row r="874" spans="1:6">
      <c r="A874" s="1">
        <v>872</v>
      </c>
      <c r="B874" t="s">
        <v>5</v>
      </c>
      <c r="C874" t="s">
        <v>168</v>
      </c>
      <c r="D874" t="s">
        <v>295</v>
      </c>
      <c r="E874" t="s">
        <v>1105</v>
      </c>
      <c r="F874" t="s">
        <v>2389</v>
      </c>
    </row>
    <row r="875" spans="1:6">
      <c r="A875" s="1">
        <v>873</v>
      </c>
      <c r="B875" t="s">
        <v>5</v>
      </c>
      <c r="C875" t="s">
        <v>269</v>
      </c>
      <c r="D875" t="s">
        <v>295</v>
      </c>
      <c r="E875" t="s">
        <v>1106</v>
      </c>
      <c r="F875" t="s">
        <v>2390</v>
      </c>
    </row>
    <row r="876" spans="1:6">
      <c r="A876" s="1">
        <v>874</v>
      </c>
      <c r="B876" t="s">
        <v>5</v>
      </c>
      <c r="C876" t="s">
        <v>122</v>
      </c>
      <c r="D876" t="s">
        <v>295</v>
      </c>
      <c r="E876" t="s">
        <v>1107</v>
      </c>
      <c r="F876" t="s">
        <v>2391</v>
      </c>
    </row>
    <row r="877" spans="1:6">
      <c r="A877" s="1">
        <v>875</v>
      </c>
      <c r="B877" t="s">
        <v>5</v>
      </c>
      <c r="C877" t="s">
        <v>26</v>
      </c>
      <c r="D877" t="s">
        <v>295</v>
      </c>
      <c r="E877" t="s">
        <v>1108</v>
      </c>
      <c r="F877" t="s">
        <v>2392</v>
      </c>
    </row>
    <row r="878" spans="1:6">
      <c r="A878" s="1">
        <v>876</v>
      </c>
      <c r="B878" t="s">
        <v>5</v>
      </c>
      <c r="C878" t="s">
        <v>54</v>
      </c>
      <c r="D878" t="s">
        <v>295</v>
      </c>
      <c r="E878" t="s">
        <v>1109</v>
      </c>
      <c r="F878" t="s">
        <v>2393</v>
      </c>
    </row>
    <row r="879" spans="1:6">
      <c r="A879" s="1">
        <v>877</v>
      </c>
      <c r="B879" t="s">
        <v>5</v>
      </c>
      <c r="C879" t="s">
        <v>157</v>
      </c>
      <c r="D879" t="s">
        <v>295</v>
      </c>
      <c r="E879" t="s">
        <v>1110</v>
      </c>
      <c r="F879" t="s">
        <v>2394</v>
      </c>
    </row>
    <row r="880" spans="1:6">
      <c r="A880" s="1">
        <v>878</v>
      </c>
      <c r="B880" t="s">
        <v>5</v>
      </c>
      <c r="C880" t="s">
        <v>14</v>
      </c>
      <c r="D880" t="s">
        <v>295</v>
      </c>
      <c r="E880" t="s">
        <v>1111</v>
      </c>
      <c r="F880" t="s">
        <v>2395</v>
      </c>
    </row>
    <row r="881" spans="1:6">
      <c r="A881" s="1">
        <v>879</v>
      </c>
      <c r="B881" t="s">
        <v>5</v>
      </c>
      <c r="C881" t="s">
        <v>150</v>
      </c>
      <c r="D881" t="s">
        <v>295</v>
      </c>
      <c r="E881" t="s">
        <v>1112</v>
      </c>
      <c r="F881" t="s">
        <v>2396</v>
      </c>
    </row>
    <row r="882" spans="1:6">
      <c r="A882" s="1">
        <v>880</v>
      </c>
      <c r="B882" t="s">
        <v>5</v>
      </c>
      <c r="C882" t="s">
        <v>27</v>
      </c>
      <c r="D882" t="s">
        <v>296</v>
      </c>
      <c r="E882" t="s">
        <v>1113</v>
      </c>
      <c r="F882" t="s">
        <v>2397</v>
      </c>
    </row>
    <row r="883" spans="1:6">
      <c r="A883" s="1">
        <v>881</v>
      </c>
      <c r="B883" t="s">
        <v>5</v>
      </c>
      <c r="C883" t="s">
        <v>80</v>
      </c>
      <c r="D883" t="s">
        <v>295</v>
      </c>
      <c r="E883" t="s">
        <v>1114</v>
      </c>
      <c r="F883" t="s">
        <v>2398</v>
      </c>
    </row>
    <row r="884" spans="1:6">
      <c r="A884" s="1">
        <v>882</v>
      </c>
      <c r="B884" t="s">
        <v>5</v>
      </c>
      <c r="C884" t="s">
        <v>31</v>
      </c>
      <c r="D884" t="s">
        <v>295</v>
      </c>
      <c r="E884" t="s">
        <v>1115</v>
      </c>
      <c r="F884" t="s">
        <v>2399</v>
      </c>
    </row>
    <row r="885" spans="1:6">
      <c r="A885" s="1">
        <v>883</v>
      </c>
      <c r="B885" t="s">
        <v>5</v>
      </c>
      <c r="C885" t="s">
        <v>139</v>
      </c>
      <c r="D885" t="s">
        <v>295</v>
      </c>
      <c r="E885" t="s">
        <v>871</v>
      </c>
      <c r="F885" t="s">
        <v>2400</v>
      </c>
    </row>
    <row r="886" spans="1:6">
      <c r="A886" s="1">
        <v>884</v>
      </c>
      <c r="B886" t="s">
        <v>5</v>
      </c>
      <c r="C886" t="s">
        <v>166</v>
      </c>
      <c r="D886" t="s">
        <v>295</v>
      </c>
      <c r="E886" t="s">
        <v>1116</v>
      </c>
      <c r="F886" t="s">
        <v>2401</v>
      </c>
    </row>
    <row r="887" spans="1:6">
      <c r="A887" s="1">
        <v>885</v>
      </c>
      <c r="B887" t="s">
        <v>5</v>
      </c>
      <c r="C887" t="s">
        <v>158</v>
      </c>
      <c r="D887" t="s">
        <v>295</v>
      </c>
      <c r="E887" t="s">
        <v>1117</v>
      </c>
      <c r="F887" t="s">
        <v>2402</v>
      </c>
    </row>
    <row r="888" spans="1:6">
      <c r="A888" s="1">
        <v>886</v>
      </c>
      <c r="B888" t="s">
        <v>5</v>
      </c>
      <c r="C888" t="s">
        <v>63</v>
      </c>
      <c r="D888" t="s">
        <v>295</v>
      </c>
      <c r="E888" t="s">
        <v>1118</v>
      </c>
      <c r="F888" t="s">
        <v>2403</v>
      </c>
    </row>
    <row r="889" spans="1:6">
      <c r="A889" s="1">
        <v>887</v>
      </c>
      <c r="B889" t="s">
        <v>5</v>
      </c>
      <c r="C889" t="s">
        <v>270</v>
      </c>
      <c r="D889" t="s">
        <v>295</v>
      </c>
      <c r="E889" t="s">
        <v>542</v>
      </c>
      <c r="F889" t="s">
        <v>542</v>
      </c>
    </row>
    <row r="890" spans="1:6">
      <c r="A890" s="1">
        <v>888</v>
      </c>
      <c r="B890" t="s">
        <v>5</v>
      </c>
      <c r="C890" t="s">
        <v>182</v>
      </c>
      <c r="D890" t="s">
        <v>296</v>
      </c>
      <c r="E890" t="s">
        <v>1119</v>
      </c>
      <c r="F890" t="s">
        <v>2404</v>
      </c>
    </row>
    <row r="891" spans="1:6">
      <c r="A891" s="1">
        <v>889</v>
      </c>
      <c r="B891" t="s">
        <v>5</v>
      </c>
      <c r="C891" t="s">
        <v>42</v>
      </c>
      <c r="D891" t="s">
        <v>295</v>
      </c>
      <c r="E891" t="s">
        <v>1120</v>
      </c>
      <c r="F891" t="s">
        <v>1227</v>
      </c>
    </row>
    <row r="892" spans="1:6">
      <c r="A892" s="1">
        <v>890</v>
      </c>
      <c r="B892" t="s">
        <v>5</v>
      </c>
      <c r="C892" t="s">
        <v>154</v>
      </c>
      <c r="D892" t="s">
        <v>295</v>
      </c>
      <c r="E892" t="s">
        <v>1121</v>
      </c>
      <c r="F892" t="s">
        <v>2405</v>
      </c>
    </row>
    <row r="893" spans="1:6">
      <c r="A893" s="1">
        <v>891</v>
      </c>
      <c r="B893" t="s">
        <v>5</v>
      </c>
      <c r="C893" t="s">
        <v>50</v>
      </c>
      <c r="D893" t="s">
        <v>295</v>
      </c>
      <c r="E893" t="s">
        <v>1122</v>
      </c>
      <c r="F893" t="s">
        <v>1122</v>
      </c>
    </row>
    <row r="894" spans="1:6">
      <c r="A894" s="1">
        <v>892</v>
      </c>
      <c r="B894" t="s">
        <v>5</v>
      </c>
      <c r="C894" t="s">
        <v>49</v>
      </c>
      <c r="D894" t="s">
        <v>295</v>
      </c>
      <c r="E894" t="s">
        <v>1123</v>
      </c>
      <c r="F894" t="s">
        <v>2406</v>
      </c>
    </row>
    <row r="895" spans="1:6">
      <c r="A895" s="1">
        <v>893</v>
      </c>
      <c r="B895" t="s">
        <v>5</v>
      </c>
      <c r="C895" t="s">
        <v>62</v>
      </c>
      <c r="D895" t="s">
        <v>295</v>
      </c>
      <c r="E895" t="s">
        <v>1124</v>
      </c>
      <c r="F895" t="s">
        <v>2407</v>
      </c>
    </row>
    <row r="896" spans="1:6">
      <c r="A896" s="1">
        <v>894</v>
      </c>
      <c r="B896" t="s">
        <v>5</v>
      </c>
      <c r="C896" t="s">
        <v>90</v>
      </c>
      <c r="D896" t="s">
        <v>295</v>
      </c>
      <c r="E896" t="s">
        <v>1125</v>
      </c>
      <c r="F896" t="s">
        <v>2408</v>
      </c>
    </row>
    <row r="897" spans="1:6">
      <c r="A897" s="1">
        <v>895</v>
      </c>
      <c r="B897" t="s">
        <v>5</v>
      </c>
      <c r="C897" t="s">
        <v>242</v>
      </c>
      <c r="D897" t="s">
        <v>295</v>
      </c>
      <c r="E897" t="s">
        <v>456</v>
      </c>
      <c r="F897" t="s">
        <v>2409</v>
      </c>
    </row>
    <row r="898" spans="1:6">
      <c r="A898" s="1">
        <v>896</v>
      </c>
      <c r="B898" t="s">
        <v>5</v>
      </c>
      <c r="C898" t="s">
        <v>78</v>
      </c>
      <c r="D898" t="s">
        <v>296</v>
      </c>
      <c r="E898" t="s">
        <v>1126</v>
      </c>
      <c r="F898" t="s">
        <v>2410</v>
      </c>
    </row>
    <row r="899" spans="1:6">
      <c r="A899" s="1">
        <v>897</v>
      </c>
      <c r="B899" t="s">
        <v>5</v>
      </c>
      <c r="C899" t="s">
        <v>205</v>
      </c>
      <c r="D899" t="s">
        <v>296</v>
      </c>
      <c r="E899" t="s">
        <v>1127</v>
      </c>
      <c r="F899" t="s">
        <v>2411</v>
      </c>
    </row>
    <row r="900" spans="1:6">
      <c r="A900" s="1">
        <v>898</v>
      </c>
      <c r="B900" t="s">
        <v>5</v>
      </c>
      <c r="C900" t="s">
        <v>248</v>
      </c>
      <c r="D900" t="s">
        <v>295</v>
      </c>
      <c r="E900" t="s">
        <v>1128</v>
      </c>
      <c r="F900" t="s">
        <v>2412</v>
      </c>
    </row>
    <row r="901" spans="1:6">
      <c r="A901" s="1">
        <v>899</v>
      </c>
      <c r="B901" t="s">
        <v>5</v>
      </c>
      <c r="C901" t="s">
        <v>251</v>
      </c>
      <c r="D901" t="s">
        <v>295</v>
      </c>
      <c r="E901" t="s">
        <v>1031</v>
      </c>
      <c r="F901" t="s">
        <v>2413</v>
      </c>
    </row>
    <row r="902" spans="1:6">
      <c r="A902" s="1">
        <v>900</v>
      </c>
      <c r="B902" t="s">
        <v>5</v>
      </c>
      <c r="C902" t="s">
        <v>255</v>
      </c>
      <c r="D902" t="s">
        <v>295</v>
      </c>
      <c r="E902" t="s">
        <v>1129</v>
      </c>
      <c r="F902" t="s">
        <v>2414</v>
      </c>
    </row>
    <row r="903" spans="1:6">
      <c r="A903" s="1">
        <v>901</v>
      </c>
      <c r="B903" t="s">
        <v>5</v>
      </c>
      <c r="C903" t="s">
        <v>271</v>
      </c>
      <c r="D903" t="s">
        <v>295</v>
      </c>
      <c r="E903" t="s">
        <v>1130</v>
      </c>
      <c r="F903" t="s">
        <v>2415</v>
      </c>
    </row>
    <row r="904" spans="1:6">
      <c r="A904" s="1">
        <v>902</v>
      </c>
      <c r="B904" t="s">
        <v>5</v>
      </c>
      <c r="C904" t="s">
        <v>272</v>
      </c>
      <c r="D904" t="s">
        <v>295</v>
      </c>
      <c r="E904" t="s">
        <v>1131</v>
      </c>
      <c r="F904" t="s">
        <v>2416</v>
      </c>
    </row>
    <row r="905" spans="1:6">
      <c r="A905" s="1">
        <v>903</v>
      </c>
      <c r="B905" t="s">
        <v>5</v>
      </c>
      <c r="C905" t="s">
        <v>273</v>
      </c>
      <c r="D905" t="s">
        <v>295</v>
      </c>
      <c r="E905" t="s">
        <v>1132</v>
      </c>
      <c r="F905" t="s">
        <v>2417</v>
      </c>
    </row>
    <row r="906" spans="1:6">
      <c r="A906" s="1">
        <v>904</v>
      </c>
      <c r="B906" t="s">
        <v>5</v>
      </c>
      <c r="C906" t="s">
        <v>195</v>
      </c>
      <c r="D906" t="s">
        <v>295</v>
      </c>
      <c r="E906" t="s">
        <v>1133</v>
      </c>
      <c r="F906" t="s">
        <v>2418</v>
      </c>
    </row>
    <row r="907" spans="1:6">
      <c r="A907" s="1">
        <v>905</v>
      </c>
      <c r="B907" t="s">
        <v>5</v>
      </c>
      <c r="C907" t="s">
        <v>178</v>
      </c>
      <c r="D907" t="s">
        <v>296</v>
      </c>
      <c r="E907" t="s">
        <v>1134</v>
      </c>
      <c r="F907" t="s">
        <v>2419</v>
      </c>
    </row>
    <row r="908" spans="1:6">
      <c r="A908" s="1">
        <v>906</v>
      </c>
      <c r="B908" t="s">
        <v>5</v>
      </c>
      <c r="C908" t="s">
        <v>75</v>
      </c>
      <c r="D908" t="s">
        <v>295</v>
      </c>
      <c r="E908" t="s">
        <v>1135</v>
      </c>
      <c r="F908" t="s">
        <v>785</v>
      </c>
    </row>
    <row r="909" spans="1:6">
      <c r="A909" s="1">
        <v>907</v>
      </c>
      <c r="B909" t="s">
        <v>5</v>
      </c>
      <c r="C909" t="s">
        <v>24</v>
      </c>
      <c r="D909" t="s">
        <v>295</v>
      </c>
      <c r="E909" t="s">
        <v>1136</v>
      </c>
      <c r="F909" t="s">
        <v>2420</v>
      </c>
    </row>
    <row r="910" spans="1:6">
      <c r="A910" s="1">
        <v>908</v>
      </c>
      <c r="B910" t="s">
        <v>5</v>
      </c>
      <c r="C910" t="s">
        <v>17</v>
      </c>
      <c r="D910" t="s">
        <v>295</v>
      </c>
      <c r="E910" t="s">
        <v>1137</v>
      </c>
      <c r="F910" t="s">
        <v>2421</v>
      </c>
    </row>
    <row r="911" spans="1:6">
      <c r="A911" s="1">
        <v>909</v>
      </c>
      <c r="B911" t="s">
        <v>5</v>
      </c>
      <c r="C911" t="s">
        <v>79</v>
      </c>
      <c r="D911" t="s">
        <v>296</v>
      </c>
      <c r="E911" t="s">
        <v>1138</v>
      </c>
      <c r="F911" t="s">
        <v>2422</v>
      </c>
    </row>
    <row r="912" spans="1:6">
      <c r="A912" s="1">
        <v>910</v>
      </c>
      <c r="B912" t="s">
        <v>5</v>
      </c>
      <c r="C912" t="s">
        <v>109</v>
      </c>
      <c r="D912" t="s">
        <v>295</v>
      </c>
      <c r="E912" t="s">
        <v>1139</v>
      </c>
      <c r="F912" t="s">
        <v>2423</v>
      </c>
    </row>
    <row r="913" spans="1:6">
      <c r="A913" s="1">
        <v>911</v>
      </c>
      <c r="B913" t="s">
        <v>5</v>
      </c>
      <c r="C913" t="s">
        <v>243</v>
      </c>
      <c r="D913" t="s">
        <v>295</v>
      </c>
      <c r="E913" t="s">
        <v>705</v>
      </c>
      <c r="F913" t="s">
        <v>2424</v>
      </c>
    </row>
    <row r="914" spans="1:6">
      <c r="A914" s="1">
        <v>912</v>
      </c>
      <c r="B914" t="s">
        <v>5</v>
      </c>
      <c r="C914" t="s">
        <v>104</v>
      </c>
      <c r="D914" t="s">
        <v>296</v>
      </c>
      <c r="E914" t="s">
        <v>1140</v>
      </c>
      <c r="F914" t="s">
        <v>2425</v>
      </c>
    </row>
    <row r="915" spans="1:6">
      <c r="A915" s="1">
        <v>913</v>
      </c>
      <c r="B915" t="s">
        <v>5</v>
      </c>
      <c r="C915" t="s">
        <v>274</v>
      </c>
      <c r="D915" t="s">
        <v>295</v>
      </c>
      <c r="E915" t="s">
        <v>785</v>
      </c>
      <c r="F915" t="s">
        <v>2426</v>
      </c>
    </row>
    <row r="916" spans="1:6">
      <c r="A916" s="1">
        <v>914</v>
      </c>
      <c r="B916" t="s">
        <v>5</v>
      </c>
      <c r="C916" t="s">
        <v>87</v>
      </c>
      <c r="D916" t="s">
        <v>295</v>
      </c>
      <c r="E916" t="s">
        <v>1141</v>
      </c>
      <c r="F916" t="s">
        <v>2427</v>
      </c>
    </row>
    <row r="917" spans="1:6">
      <c r="A917" s="1">
        <v>915</v>
      </c>
      <c r="B917" t="s">
        <v>5</v>
      </c>
      <c r="C917" t="s">
        <v>33</v>
      </c>
      <c r="D917" t="s">
        <v>299</v>
      </c>
      <c r="E917" t="s">
        <v>1142</v>
      </c>
      <c r="F917" t="s">
        <v>2428</v>
      </c>
    </row>
    <row r="918" spans="1:6">
      <c r="A918" s="1">
        <v>916</v>
      </c>
      <c r="B918" t="s">
        <v>5</v>
      </c>
      <c r="C918" t="s">
        <v>45</v>
      </c>
      <c r="D918" t="s">
        <v>295</v>
      </c>
      <c r="E918" t="s">
        <v>1143</v>
      </c>
      <c r="F918" t="s">
        <v>2429</v>
      </c>
    </row>
    <row r="919" spans="1:6">
      <c r="A919" s="1">
        <v>917</v>
      </c>
      <c r="B919" t="s">
        <v>5</v>
      </c>
      <c r="C919" t="s">
        <v>193</v>
      </c>
      <c r="D919" t="s">
        <v>295</v>
      </c>
      <c r="E919" t="s">
        <v>1144</v>
      </c>
      <c r="F919" t="s">
        <v>2430</v>
      </c>
    </row>
    <row r="920" spans="1:6">
      <c r="A920" s="1">
        <v>918</v>
      </c>
      <c r="B920" t="s">
        <v>5</v>
      </c>
      <c r="C920" t="s">
        <v>195</v>
      </c>
      <c r="D920" t="s">
        <v>295</v>
      </c>
      <c r="E920" t="s">
        <v>1145</v>
      </c>
      <c r="F920" t="s">
        <v>2431</v>
      </c>
    </row>
    <row r="921" spans="1:6">
      <c r="A921" s="1">
        <v>919</v>
      </c>
      <c r="B921" t="s">
        <v>5</v>
      </c>
      <c r="C921" t="s">
        <v>218</v>
      </c>
      <c r="D921" t="s">
        <v>295</v>
      </c>
      <c r="E921" t="s">
        <v>1146</v>
      </c>
      <c r="F921" t="s">
        <v>2432</v>
      </c>
    </row>
    <row r="922" spans="1:6">
      <c r="A922" s="1">
        <v>920</v>
      </c>
      <c r="B922" t="s">
        <v>5</v>
      </c>
      <c r="C922" t="s">
        <v>52</v>
      </c>
      <c r="D922" t="s">
        <v>298</v>
      </c>
      <c r="E922" t="s">
        <v>1147</v>
      </c>
      <c r="F922" t="s">
        <v>2433</v>
      </c>
    </row>
    <row r="923" spans="1:6">
      <c r="A923" s="1">
        <v>921</v>
      </c>
      <c r="B923" t="s">
        <v>5</v>
      </c>
      <c r="C923" t="s">
        <v>26</v>
      </c>
      <c r="D923" t="s">
        <v>295</v>
      </c>
      <c r="E923" t="s">
        <v>1148</v>
      </c>
      <c r="F923" t="s">
        <v>2434</v>
      </c>
    </row>
    <row r="924" spans="1:6">
      <c r="A924" s="1">
        <v>922</v>
      </c>
      <c r="B924" t="s">
        <v>5</v>
      </c>
      <c r="C924" t="s">
        <v>136</v>
      </c>
      <c r="D924" t="s">
        <v>295</v>
      </c>
      <c r="E924" t="s">
        <v>1149</v>
      </c>
      <c r="F924" t="s">
        <v>2435</v>
      </c>
    </row>
    <row r="925" spans="1:6">
      <c r="A925" s="1">
        <v>923</v>
      </c>
      <c r="B925" t="s">
        <v>5</v>
      </c>
      <c r="C925" t="s">
        <v>35</v>
      </c>
      <c r="D925" t="s">
        <v>296</v>
      </c>
      <c r="E925" t="s">
        <v>1150</v>
      </c>
      <c r="F925" t="s">
        <v>2436</v>
      </c>
    </row>
    <row r="926" spans="1:6">
      <c r="A926" s="1">
        <v>924</v>
      </c>
      <c r="B926" t="s">
        <v>5</v>
      </c>
      <c r="C926" t="s">
        <v>47</v>
      </c>
      <c r="D926" t="s">
        <v>295</v>
      </c>
      <c r="E926" t="s">
        <v>1151</v>
      </c>
      <c r="F926" t="s">
        <v>2437</v>
      </c>
    </row>
    <row r="927" spans="1:6">
      <c r="A927" s="1">
        <v>925</v>
      </c>
      <c r="B927" t="s">
        <v>5</v>
      </c>
      <c r="C927" t="s">
        <v>106</v>
      </c>
      <c r="D927" t="s">
        <v>295</v>
      </c>
      <c r="E927" t="s">
        <v>1152</v>
      </c>
      <c r="F927" t="s">
        <v>2438</v>
      </c>
    </row>
    <row r="928" spans="1:6">
      <c r="A928" s="1">
        <v>926</v>
      </c>
      <c r="B928" t="s">
        <v>5</v>
      </c>
      <c r="C928" t="s">
        <v>223</v>
      </c>
      <c r="D928" t="s">
        <v>295</v>
      </c>
      <c r="E928" t="s">
        <v>1153</v>
      </c>
      <c r="F928" t="s">
        <v>2439</v>
      </c>
    </row>
    <row r="929" spans="1:6">
      <c r="A929" s="1">
        <v>927</v>
      </c>
      <c r="B929" t="s">
        <v>5</v>
      </c>
      <c r="C929" t="s">
        <v>123</v>
      </c>
      <c r="D929" t="s">
        <v>295</v>
      </c>
      <c r="E929" t="s">
        <v>1154</v>
      </c>
      <c r="F929" t="s">
        <v>2440</v>
      </c>
    </row>
    <row r="930" spans="1:6">
      <c r="A930" s="1">
        <v>928</v>
      </c>
      <c r="B930" t="s">
        <v>5</v>
      </c>
      <c r="C930" t="s">
        <v>17</v>
      </c>
      <c r="D930" t="s">
        <v>295</v>
      </c>
      <c r="E930" t="s">
        <v>1155</v>
      </c>
      <c r="F930" t="s">
        <v>2441</v>
      </c>
    </row>
    <row r="931" spans="1:6">
      <c r="A931" s="1">
        <v>929</v>
      </c>
      <c r="B931" t="s">
        <v>5</v>
      </c>
      <c r="C931" t="s">
        <v>243</v>
      </c>
      <c r="D931" t="s">
        <v>295</v>
      </c>
      <c r="E931" t="s">
        <v>1156</v>
      </c>
      <c r="F931" t="s">
        <v>785</v>
      </c>
    </row>
    <row r="932" spans="1:6">
      <c r="A932" s="1">
        <v>930</v>
      </c>
      <c r="B932" t="s">
        <v>5</v>
      </c>
      <c r="C932" t="s">
        <v>160</v>
      </c>
      <c r="D932" t="s">
        <v>295</v>
      </c>
      <c r="E932" t="s">
        <v>1157</v>
      </c>
      <c r="F932" t="s">
        <v>2442</v>
      </c>
    </row>
    <row r="933" spans="1:6">
      <c r="A933" s="1">
        <v>931</v>
      </c>
      <c r="B933" t="s">
        <v>5</v>
      </c>
      <c r="C933" t="s">
        <v>37</v>
      </c>
      <c r="D933" t="s">
        <v>295</v>
      </c>
      <c r="E933" t="s">
        <v>901</v>
      </c>
      <c r="F933" t="s">
        <v>2443</v>
      </c>
    </row>
    <row r="934" spans="1:6">
      <c r="A934" s="1">
        <v>932</v>
      </c>
      <c r="B934" t="s">
        <v>5</v>
      </c>
      <c r="C934" t="s">
        <v>272</v>
      </c>
      <c r="D934" t="s">
        <v>295</v>
      </c>
      <c r="E934" t="s">
        <v>1158</v>
      </c>
      <c r="F934" t="s">
        <v>1158</v>
      </c>
    </row>
    <row r="935" spans="1:6">
      <c r="A935" s="1">
        <v>933</v>
      </c>
      <c r="B935" t="s">
        <v>5</v>
      </c>
      <c r="C935" t="s">
        <v>99</v>
      </c>
      <c r="D935" t="s">
        <v>296</v>
      </c>
      <c r="E935" t="s">
        <v>1159</v>
      </c>
      <c r="F935" t="s">
        <v>2444</v>
      </c>
    </row>
    <row r="936" spans="1:6">
      <c r="A936" s="1">
        <v>934</v>
      </c>
      <c r="B936" t="s">
        <v>5</v>
      </c>
      <c r="C936" t="s">
        <v>101</v>
      </c>
      <c r="D936" t="s">
        <v>296</v>
      </c>
      <c r="E936" t="s">
        <v>1160</v>
      </c>
      <c r="F936" t="s">
        <v>2445</v>
      </c>
    </row>
    <row r="937" spans="1:6">
      <c r="A937" s="1">
        <v>935</v>
      </c>
      <c r="B937" t="s">
        <v>5</v>
      </c>
      <c r="C937" t="s">
        <v>156</v>
      </c>
      <c r="D937" t="s">
        <v>295</v>
      </c>
      <c r="E937" t="s">
        <v>1115</v>
      </c>
      <c r="F937" t="s">
        <v>2446</v>
      </c>
    </row>
    <row r="938" spans="1:6">
      <c r="A938" s="1">
        <v>936</v>
      </c>
      <c r="B938" t="s">
        <v>5</v>
      </c>
      <c r="C938" t="s">
        <v>201</v>
      </c>
      <c r="D938" t="s">
        <v>295</v>
      </c>
      <c r="E938" t="s">
        <v>1161</v>
      </c>
      <c r="F938" t="s">
        <v>2447</v>
      </c>
    </row>
    <row r="939" spans="1:6">
      <c r="A939" s="1">
        <v>937</v>
      </c>
      <c r="B939" t="s">
        <v>5</v>
      </c>
      <c r="C939" t="s">
        <v>15</v>
      </c>
      <c r="D939" t="s">
        <v>295</v>
      </c>
      <c r="E939" t="s">
        <v>1162</v>
      </c>
      <c r="F939" t="s">
        <v>2448</v>
      </c>
    </row>
    <row r="940" spans="1:6">
      <c r="A940" s="1">
        <v>938</v>
      </c>
      <c r="B940" t="s">
        <v>5</v>
      </c>
      <c r="C940" t="s">
        <v>70</v>
      </c>
      <c r="D940" t="s">
        <v>295</v>
      </c>
      <c r="E940" t="s">
        <v>988</v>
      </c>
      <c r="F940" t="s">
        <v>2449</v>
      </c>
    </row>
    <row r="941" spans="1:6">
      <c r="A941" s="1">
        <v>939</v>
      </c>
      <c r="B941" t="s">
        <v>5</v>
      </c>
      <c r="C941" t="s">
        <v>62</v>
      </c>
      <c r="D941" t="s">
        <v>295</v>
      </c>
      <c r="E941" t="s">
        <v>1163</v>
      </c>
      <c r="F941" t="s">
        <v>2450</v>
      </c>
    </row>
    <row r="942" spans="1:6">
      <c r="A942" s="1">
        <v>940</v>
      </c>
      <c r="B942" t="s">
        <v>5</v>
      </c>
      <c r="C942" t="s">
        <v>273</v>
      </c>
      <c r="D942" t="s">
        <v>297</v>
      </c>
      <c r="E942" t="s">
        <v>1164</v>
      </c>
      <c r="F942" t="s">
        <v>2451</v>
      </c>
    </row>
    <row r="943" spans="1:6">
      <c r="A943" s="1">
        <v>941</v>
      </c>
      <c r="B943" t="s">
        <v>5</v>
      </c>
      <c r="C943" t="s">
        <v>180</v>
      </c>
      <c r="D943" t="s">
        <v>295</v>
      </c>
      <c r="E943" t="s">
        <v>731</v>
      </c>
      <c r="F943" t="s">
        <v>2452</v>
      </c>
    </row>
    <row r="944" spans="1:6">
      <c r="A944" s="1">
        <v>942</v>
      </c>
      <c r="B944" t="s">
        <v>5</v>
      </c>
      <c r="C944" t="s">
        <v>271</v>
      </c>
      <c r="D944" t="s">
        <v>295</v>
      </c>
      <c r="E944" t="s">
        <v>1165</v>
      </c>
      <c r="F944" t="s">
        <v>2453</v>
      </c>
    </row>
    <row r="945" spans="1:6">
      <c r="A945" s="1">
        <v>943</v>
      </c>
      <c r="B945" t="s">
        <v>5</v>
      </c>
      <c r="C945" t="s">
        <v>224</v>
      </c>
      <c r="D945" t="s">
        <v>295</v>
      </c>
      <c r="E945" t="s">
        <v>785</v>
      </c>
      <c r="F945" t="s">
        <v>2454</v>
      </c>
    </row>
    <row r="946" spans="1:6">
      <c r="A946" s="1">
        <v>944</v>
      </c>
      <c r="B946" t="s">
        <v>5</v>
      </c>
      <c r="C946" t="s">
        <v>42</v>
      </c>
      <c r="D946" t="s">
        <v>296</v>
      </c>
      <c r="E946" t="s">
        <v>1166</v>
      </c>
      <c r="F946" t="s">
        <v>2455</v>
      </c>
    </row>
    <row r="947" spans="1:6">
      <c r="A947" s="1">
        <v>945</v>
      </c>
      <c r="B947" t="s">
        <v>5</v>
      </c>
      <c r="C947" t="s">
        <v>210</v>
      </c>
      <c r="D947" t="s">
        <v>296</v>
      </c>
      <c r="E947" t="s">
        <v>962</v>
      </c>
      <c r="F947" t="s">
        <v>2456</v>
      </c>
    </row>
    <row r="948" spans="1:6">
      <c r="A948" s="1">
        <v>946</v>
      </c>
      <c r="B948" t="s">
        <v>5</v>
      </c>
      <c r="C948" t="s">
        <v>54</v>
      </c>
      <c r="D948" t="s">
        <v>296</v>
      </c>
      <c r="E948" t="s">
        <v>1167</v>
      </c>
      <c r="F948" t="s">
        <v>2457</v>
      </c>
    </row>
    <row r="949" spans="1:6">
      <c r="A949" s="1">
        <v>947</v>
      </c>
      <c r="B949" t="s">
        <v>5</v>
      </c>
      <c r="C949" t="s">
        <v>56</v>
      </c>
      <c r="D949" t="s">
        <v>295</v>
      </c>
      <c r="E949" t="s">
        <v>1168</v>
      </c>
      <c r="F949" t="s">
        <v>2458</v>
      </c>
    </row>
    <row r="950" spans="1:6">
      <c r="A950" s="1">
        <v>948</v>
      </c>
      <c r="B950" t="s">
        <v>5</v>
      </c>
      <c r="C950" t="s">
        <v>140</v>
      </c>
      <c r="D950" t="s">
        <v>296</v>
      </c>
      <c r="E950" t="s">
        <v>1169</v>
      </c>
      <c r="F950" t="s">
        <v>2459</v>
      </c>
    </row>
    <row r="951" spans="1:6">
      <c r="A951" s="1">
        <v>949</v>
      </c>
      <c r="B951" t="s">
        <v>5</v>
      </c>
      <c r="C951" t="s">
        <v>84</v>
      </c>
      <c r="D951" t="s">
        <v>296</v>
      </c>
      <c r="E951" t="s">
        <v>1170</v>
      </c>
      <c r="F951" t="s">
        <v>2460</v>
      </c>
    </row>
    <row r="952" spans="1:6">
      <c r="A952" s="1">
        <v>950</v>
      </c>
      <c r="B952" t="s">
        <v>5</v>
      </c>
      <c r="C952" t="s">
        <v>123</v>
      </c>
      <c r="D952" t="s">
        <v>295</v>
      </c>
      <c r="E952" t="s">
        <v>1171</v>
      </c>
      <c r="F952" t="s">
        <v>2461</v>
      </c>
    </row>
    <row r="953" spans="1:6">
      <c r="A953" s="1">
        <v>951</v>
      </c>
      <c r="B953" t="s">
        <v>5</v>
      </c>
      <c r="C953" t="s">
        <v>246</v>
      </c>
      <c r="D953" t="s">
        <v>295</v>
      </c>
      <c r="E953" t="s">
        <v>1172</v>
      </c>
      <c r="F953" t="s">
        <v>2462</v>
      </c>
    </row>
    <row r="954" spans="1:6">
      <c r="A954" s="1">
        <v>952</v>
      </c>
      <c r="B954" t="s">
        <v>5</v>
      </c>
      <c r="C954" t="s">
        <v>37</v>
      </c>
      <c r="D954" t="s">
        <v>295</v>
      </c>
      <c r="E954" t="s">
        <v>766</v>
      </c>
      <c r="F954" t="s">
        <v>2463</v>
      </c>
    </row>
    <row r="955" spans="1:6">
      <c r="A955" s="1">
        <v>953</v>
      </c>
      <c r="B955" t="s">
        <v>5</v>
      </c>
      <c r="C955" t="s">
        <v>145</v>
      </c>
      <c r="D955" t="s">
        <v>298</v>
      </c>
      <c r="E955" t="s">
        <v>1173</v>
      </c>
      <c r="F955" t="s">
        <v>2464</v>
      </c>
    </row>
    <row r="956" spans="1:6">
      <c r="A956" s="1">
        <v>954</v>
      </c>
      <c r="B956" t="s">
        <v>5</v>
      </c>
      <c r="C956" t="s">
        <v>224</v>
      </c>
      <c r="D956" t="s">
        <v>295</v>
      </c>
      <c r="E956" t="s">
        <v>962</v>
      </c>
      <c r="F956" t="s">
        <v>2465</v>
      </c>
    </row>
    <row r="957" spans="1:6">
      <c r="A957" s="1">
        <v>955</v>
      </c>
      <c r="B957" t="s">
        <v>5</v>
      </c>
      <c r="C957" t="s">
        <v>175</v>
      </c>
      <c r="D957" t="s">
        <v>295</v>
      </c>
      <c r="E957" t="s">
        <v>1174</v>
      </c>
      <c r="F957" t="s">
        <v>2466</v>
      </c>
    </row>
    <row r="958" spans="1:6">
      <c r="A958" s="1">
        <v>956</v>
      </c>
      <c r="B958" t="s">
        <v>5</v>
      </c>
      <c r="C958" t="s">
        <v>223</v>
      </c>
      <c r="D958" t="s">
        <v>299</v>
      </c>
      <c r="E958" t="s">
        <v>1175</v>
      </c>
      <c r="F958" t="s">
        <v>2467</v>
      </c>
    </row>
    <row r="959" spans="1:6">
      <c r="A959" s="1">
        <v>957</v>
      </c>
      <c r="B959" t="s">
        <v>5</v>
      </c>
      <c r="C959" t="s">
        <v>275</v>
      </c>
      <c r="D959" t="s">
        <v>299</v>
      </c>
      <c r="E959" t="s">
        <v>1176</v>
      </c>
      <c r="F959" t="s">
        <v>2468</v>
      </c>
    </row>
    <row r="960" spans="1:6">
      <c r="A960" s="1">
        <v>958</v>
      </c>
      <c r="B960" t="s">
        <v>5</v>
      </c>
      <c r="C960" t="s">
        <v>189</v>
      </c>
      <c r="D960" t="s">
        <v>295</v>
      </c>
      <c r="E960" t="s">
        <v>1177</v>
      </c>
      <c r="F960" t="s">
        <v>2469</v>
      </c>
    </row>
    <row r="961" spans="1:6">
      <c r="A961" s="1">
        <v>959</v>
      </c>
      <c r="B961" t="s">
        <v>5</v>
      </c>
      <c r="C961" t="s">
        <v>67</v>
      </c>
      <c r="D961" t="s">
        <v>295</v>
      </c>
      <c r="E961" t="s">
        <v>1178</v>
      </c>
      <c r="F961" t="s">
        <v>2470</v>
      </c>
    </row>
    <row r="962" spans="1:6">
      <c r="A962" s="1">
        <v>960</v>
      </c>
      <c r="B962" t="s">
        <v>5</v>
      </c>
      <c r="C962" t="s">
        <v>110</v>
      </c>
      <c r="D962" t="s">
        <v>295</v>
      </c>
      <c r="E962" t="s">
        <v>1179</v>
      </c>
      <c r="F962" t="s">
        <v>2471</v>
      </c>
    </row>
    <row r="963" spans="1:6">
      <c r="A963" s="1">
        <v>961</v>
      </c>
      <c r="B963" t="s">
        <v>5</v>
      </c>
      <c r="C963" t="s">
        <v>251</v>
      </c>
      <c r="D963" t="s">
        <v>296</v>
      </c>
      <c r="E963" t="s">
        <v>1180</v>
      </c>
      <c r="F963" t="s">
        <v>2472</v>
      </c>
    </row>
    <row r="964" spans="1:6">
      <c r="A964" s="1">
        <v>962</v>
      </c>
      <c r="B964" t="s">
        <v>5</v>
      </c>
      <c r="C964" t="s">
        <v>276</v>
      </c>
      <c r="D964" t="s">
        <v>295</v>
      </c>
      <c r="E964" t="s">
        <v>1181</v>
      </c>
      <c r="F964" t="s">
        <v>2473</v>
      </c>
    </row>
    <row r="965" spans="1:6">
      <c r="A965" s="1">
        <v>963</v>
      </c>
      <c r="B965" t="s">
        <v>5</v>
      </c>
      <c r="C965" t="s">
        <v>63</v>
      </c>
      <c r="D965" t="s">
        <v>295</v>
      </c>
      <c r="E965" t="s">
        <v>1182</v>
      </c>
      <c r="F965" t="s">
        <v>2474</v>
      </c>
    </row>
    <row r="966" spans="1:6">
      <c r="A966" s="1">
        <v>964</v>
      </c>
      <c r="B966" t="s">
        <v>5</v>
      </c>
      <c r="C966" t="s">
        <v>49</v>
      </c>
      <c r="D966" t="s">
        <v>296</v>
      </c>
      <c r="E966" t="s">
        <v>1183</v>
      </c>
      <c r="F966" t="s">
        <v>2475</v>
      </c>
    </row>
    <row r="967" spans="1:6">
      <c r="A967" s="1">
        <v>965</v>
      </c>
      <c r="B967" t="s">
        <v>5</v>
      </c>
      <c r="C967" t="s">
        <v>111</v>
      </c>
      <c r="D967" t="s">
        <v>295</v>
      </c>
      <c r="E967" t="s">
        <v>1184</v>
      </c>
      <c r="F967" t="s">
        <v>2476</v>
      </c>
    </row>
    <row r="968" spans="1:6">
      <c r="A968" s="1">
        <v>966</v>
      </c>
      <c r="B968" t="s">
        <v>5</v>
      </c>
      <c r="C968" t="s">
        <v>217</v>
      </c>
      <c r="D968" t="s">
        <v>295</v>
      </c>
      <c r="E968" t="s">
        <v>1185</v>
      </c>
      <c r="F968" t="s">
        <v>2477</v>
      </c>
    </row>
    <row r="969" spans="1:6">
      <c r="A969" s="1">
        <v>967</v>
      </c>
      <c r="B969" t="s">
        <v>5</v>
      </c>
      <c r="C969" t="s">
        <v>202</v>
      </c>
      <c r="D969" t="s">
        <v>295</v>
      </c>
      <c r="E969" t="s">
        <v>1186</v>
      </c>
      <c r="F969" t="s">
        <v>2478</v>
      </c>
    </row>
    <row r="970" spans="1:6">
      <c r="A970" s="1">
        <v>968</v>
      </c>
      <c r="B970" t="s">
        <v>5</v>
      </c>
      <c r="C970" t="s">
        <v>201</v>
      </c>
      <c r="D970" t="s">
        <v>298</v>
      </c>
      <c r="E970" t="s">
        <v>1187</v>
      </c>
      <c r="F970" t="s">
        <v>2479</v>
      </c>
    </row>
    <row r="971" spans="1:6">
      <c r="A971" s="1">
        <v>969</v>
      </c>
      <c r="B971" t="s">
        <v>5</v>
      </c>
      <c r="C971" t="s">
        <v>165</v>
      </c>
      <c r="D971" t="s">
        <v>295</v>
      </c>
      <c r="E971" t="s">
        <v>794</v>
      </c>
      <c r="F971" t="s">
        <v>2480</v>
      </c>
    </row>
    <row r="972" spans="1:6">
      <c r="A972" s="1">
        <v>970</v>
      </c>
      <c r="B972" t="s">
        <v>5</v>
      </c>
      <c r="C972" t="s">
        <v>87</v>
      </c>
      <c r="D972" t="s">
        <v>295</v>
      </c>
      <c r="E972" t="s">
        <v>717</v>
      </c>
      <c r="F972" t="s">
        <v>2481</v>
      </c>
    </row>
    <row r="973" spans="1:6">
      <c r="A973" s="1">
        <v>971</v>
      </c>
      <c r="B973" t="s">
        <v>5</v>
      </c>
      <c r="C973" t="s">
        <v>262</v>
      </c>
      <c r="D973" t="s">
        <v>295</v>
      </c>
      <c r="E973" t="s">
        <v>1188</v>
      </c>
      <c r="F973" t="s">
        <v>2482</v>
      </c>
    </row>
    <row r="974" spans="1:6">
      <c r="A974" s="1">
        <v>972</v>
      </c>
      <c r="B974" t="s">
        <v>5</v>
      </c>
      <c r="C974" t="s">
        <v>97</v>
      </c>
      <c r="D974" t="s">
        <v>295</v>
      </c>
      <c r="E974" t="s">
        <v>1189</v>
      </c>
      <c r="F974" t="s">
        <v>2483</v>
      </c>
    </row>
    <row r="975" spans="1:6">
      <c r="A975" s="1">
        <v>973</v>
      </c>
      <c r="B975" t="s">
        <v>5</v>
      </c>
      <c r="C975" t="s">
        <v>87</v>
      </c>
      <c r="D975" t="s">
        <v>295</v>
      </c>
      <c r="E975" t="s">
        <v>1190</v>
      </c>
      <c r="F975" t="s">
        <v>2484</v>
      </c>
    </row>
    <row r="976" spans="1:6">
      <c r="A976" s="1">
        <v>974</v>
      </c>
      <c r="B976" t="s">
        <v>5</v>
      </c>
      <c r="C976" t="s">
        <v>126</v>
      </c>
      <c r="D976" t="s">
        <v>295</v>
      </c>
      <c r="E976" t="s">
        <v>1191</v>
      </c>
      <c r="F976" t="s">
        <v>2485</v>
      </c>
    </row>
    <row r="977" spans="1:6">
      <c r="A977" s="1">
        <v>975</v>
      </c>
      <c r="B977" t="s">
        <v>5</v>
      </c>
      <c r="C977" t="s">
        <v>28</v>
      </c>
      <c r="D977" t="s">
        <v>295</v>
      </c>
      <c r="E977" t="s">
        <v>1192</v>
      </c>
      <c r="F977" t="s">
        <v>2486</v>
      </c>
    </row>
    <row r="978" spans="1:6">
      <c r="A978" s="1">
        <v>976</v>
      </c>
      <c r="B978" t="s">
        <v>5</v>
      </c>
      <c r="C978" t="s">
        <v>208</v>
      </c>
      <c r="D978" t="s">
        <v>295</v>
      </c>
      <c r="E978" t="s">
        <v>1193</v>
      </c>
      <c r="F978" t="s">
        <v>2487</v>
      </c>
    </row>
    <row r="979" spans="1:6">
      <c r="A979" s="1">
        <v>977</v>
      </c>
      <c r="B979" t="s">
        <v>5</v>
      </c>
      <c r="C979" t="s">
        <v>35</v>
      </c>
      <c r="D979" t="s">
        <v>296</v>
      </c>
      <c r="E979" t="s">
        <v>1194</v>
      </c>
      <c r="F979" t="s">
        <v>2488</v>
      </c>
    </row>
    <row r="980" spans="1:6">
      <c r="A980" s="1">
        <v>978</v>
      </c>
      <c r="B980" t="s">
        <v>5</v>
      </c>
      <c r="C980" t="s">
        <v>242</v>
      </c>
      <c r="D980" t="s">
        <v>295</v>
      </c>
      <c r="E980" t="s">
        <v>1195</v>
      </c>
      <c r="F980" t="s">
        <v>2489</v>
      </c>
    </row>
    <row r="981" spans="1:6">
      <c r="A981" s="1">
        <v>979</v>
      </c>
      <c r="B981" t="s">
        <v>5</v>
      </c>
      <c r="C981" t="s">
        <v>121</v>
      </c>
      <c r="D981" t="s">
        <v>299</v>
      </c>
      <c r="E981" t="s">
        <v>1196</v>
      </c>
      <c r="F981" t="s">
        <v>2490</v>
      </c>
    </row>
    <row r="982" spans="1:6">
      <c r="A982" s="1">
        <v>980</v>
      </c>
      <c r="B982" t="s">
        <v>5</v>
      </c>
      <c r="C982" t="s">
        <v>55</v>
      </c>
      <c r="D982" t="s">
        <v>298</v>
      </c>
      <c r="E982" t="s">
        <v>832</v>
      </c>
      <c r="F982" t="s">
        <v>2491</v>
      </c>
    </row>
    <row r="983" spans="1:6">
      <c r="A983" s="1">
        <v>981</v>
      </c>
      <c r="B983" t="s">
        <v>5</v>
      </c>
      <c r="C983" t="s">
        <v>52</v>
      </c>
      <c r="D983" t="s">
        <v>295</v>
      </c>
      <c r="E983" t="s">
        <v>1197</v>
      </c>
      <c r="F983" t="s">
        <v>2492</v>
      </c>
    </row>
    <row r="984" spans="1:6">
      <c r="A984" s="1">
        <v>982</v>
      </c>
      <c r="B984" t="s">
        <v>5</v>
      </c>
      <c r="C984" t="s">
        <v>110</v>
      </c>
      <c r="D984" t="s">
        <v>295</v>
      </c>
      <c r="E984" t="s">
        <v>1198</v>
      </c>
      <c r="F984" t="s">
        <v>2493</v>
      </c>
    </row>
    <row r="985" spans="1:6">
      <c r="A985" s="1">
        <v>983</v>
      </c>
      <c r="B985" t="s">
        <v>5</v>
      </c>
      <c r="C985" t="s">
        <v>42</v>
      </c>
      <c r="D985" t="s">
        <v>295</v>
      </c>
      <c r="E985" t="s">
        <v>1199</v>
      </c>
      <c r="F985" t="s">
        <v>2494</v>
      </c>
    </row>
    <row r="986" spans="1:6">
      <c r="A986" s="1">
        <v>984</v>
      </c>
      <c r="B986" t="s">
        <v>5</v>
      </c>
      <c r="C986" t="s">
        <v>111</v>
      </c>
      <c r="D986" t="s">
        <v>295</v>
      </c>
      <c r="E986" t="s">
        <v>1200</v>
      </c>
      <c r="F986" t="s">
        <v>2495</v>
      </c>
    </row>
    <row r="987" spans="1:6">
      <c r="A987" s="1">
        <v>985</v>
      </c>
      <c r="B987" t="s">
        <v>5</v>
      </c>
      <c r="C987" t="s">
        <v>161</v>
      </c>
      <c r="D987" t="s">
        <v>295</v>
      </c>
      <c r="E987" t="s">
        <v>1201</v>
      </c>
      <c r="F987" t="s">
        <v>2496</v>
      </c>
    </row>
    <row r="988" spans="1:6">
      <c r="A988" s="1">
        <v>986</v>
      </c>
      <c r="B988" t="s">
        <v>5</v>
      </c>
      <c r="C988" t="s">
        <v>203</v>
      </c>
      <c r="D988" t="s">
        <v>295</v>
      </c>
      <c r="E988" t="s">
        <v>1202</v>
      </c>
      <c r="F988" t="s">
        <v>2497</v>
      </c>
    </row>
    <row r="989" spans="1:6">
      <c r="A989" s="1">
        <v>987</v>
      </c>
      <c r="B989" t="s">
        <v>5</v>
      </c>
      <c r="C989" t="s">
        <v>176</v>
      </c>
      <c r="D989" t="s">
        <v>295</v>
      </c>
      <c r="E989" t="s">
        <v>1203</v>
      </c>
      <c r="F989" t="s">
        <v>2498</v>
      </c>
    </row>
    <row r="990" spans="1:6">
      <c r="A990" s="1">
        <v>988</v>
      </c>
      <c r="B990" t="s">
        <v>5</v>
      </c>
      <c r="C990" t="s">
        <v>64</v>
      </c>
      <c r="D990" t="s">
        <v>295</v>
      </c>
      <c r="E990" t="s">
        <v>1204</v>
      </c>
      <c r="F990" t="s">
        <v>2499</v>
      </c>
    </row>
    <row r="991" spans="1:6">
      <c r="A991" s="1">
        <v>989</v>
      </c>
      <c r="B991" t="s">
        <v>5</v>
      </c>
      <c r="C991" t="s">
        <v>277</v>
      </c>
      <c r="D991" t="s">
        <v>295</v>
      </c>
      <c r="E991" t="s">
        <v>1205</v>
      </c>
      <c r="F991" t="s">
        <v>2500</v>
      </c>
    </row>
    <row r="992" spans="1:6">
      <c r="A992" s="1">
        <v>990</v>
      </c>
      <c r="B992" t="s">
        <v>5</v>
      </c>
      <c r="C992" t="s">
        <v>101</v>
      </c>
      <c r="D992" t="s">
        <v>295</v>
      </c>
      <c r="E992" t="s">
        <v>1206</v>
      </c>
      <c r="F992" t="s">
        <v>2501</v>
      </c>
    </row>
    <row r="993" spans="1:6">
      <c r="A993" s="1">
        <v>991</v>
      </c>
      <c r="B993" t="s">
        <v>5</v>
      </c>
      <c r="C993" t="s">
        <v>67</v>
      </c>
      <c r="D993" t="s">
        <v>295</v>
      </c>
      <c r="E993" t="s">
        <v>669</v>
      </c>
      <c r="F993" t="s">
        <v>2502</v>
      </c>
    </row>
    <row r="994" spans="1:6">
      <c r="A994" s="1">
        <v>992</v>
      </c>
      <c r="B994" t="s">
        <v>5</v>
      </c>
      <c r="C994" t="s">
        <v>112</v>
      </c>
      <c r="D994" t="s">
        <v>295</v>
      </c>
      <c r="E994" t="s">
        <v>914</v>
      </c>
      <c r="F994" t="s">
        <v>2503</v>
      </c>
    </row>
    <row r="995" spans="1:6">
      <c r="A995" s="1">
        <v>993</v>
      </c>
      <c r="B995" t="s">
        <v>5</v>
      </c>
      <c r="C995" t="s">
        <v>61</v>
      </c>
      <c r="D995" t="s">
        <v>295</v>
      </c>
      <c r="E995" t="s">
        <v>1207</v>
      </c>
      <c r="F995" t="s">
        <v>2504</v>
      </c>
    </row>
    <row r="996" spans="1:6">
      <c r="A996" s="1">
        <v>994</v>
      </c>
      <c r="B996" t="s">
        <v>5</v>
      </c>
      <c r="C996" t="s">
        <v>278</v>
      </c>
      <c r="D996" t="s">
        <v>295</v>
      </c>
      <c r="E996" t="s">
        <v>651</v>
      </c>
      <c r="F996" t="s">
        <v>2505</v>
      </c>
    </row>
    <row r="997" spans="1:6">
      <c r="A997" s="1">
        <v>995</v>
      </c>
      <c r="B997" t="s">
        <v>5</v>
      </c>
      <c r="C997" t="s">
        <v>257</v>
      </c>
      <c r="D997" t="s">
        <v>295</v>
      </c>
      <c r="E997" t="s">
        <v>1208</v>
      </c>
      <c r="F997" t="s">
        <v>2506</v>
      </c>
    </row>
    <row r="998" spans="1:6">
      <c r="A998" s="1">
        <v>996</v>
      </c>
      <c r="B998" t="s">
        <v>5</v>
      </c>
      <c r="C998" t="s">
        <v>109</v>
      </c>
      <c r="D998" t="s">
        <v>295</v>
      </c>
      <c r="E998" t="s">
        <v>1209</v>
      </c>
      <c r="F998" t="s">
        <v>2507</v>
      </c>
    </row>
    <row r="999" spans="1:6">
      <c r="A999" s="1">
        <v>997</v>
      </c>
      <c r="B999" t="s">
        <v>5</v>
      </c>
      <c r="C999" t="s">
        <v>201</v>
      </c>
      <c r="D999" t="s">
        <v>295</v>
      </c>
      <c r="E999" t="s">
        <v>1210</v>
      </c>
      <c r="F999" t="s">
        <v>2508</v>
      </c>
    </row>
    <row r="1000" spans="1:6">
      <c r="A1000" s="1">
        <v>998</v>
      </c>
      <c r="B1000" t="s">
        <v>5</v>
      </c>
      <c r="C1000" t="s">
        <v>172</v>
      </c>
      <c r="D1000" t="s">
        <v>295</v>
      </c>
      <c r="E1000" t="s">
        <v>523</v>
      </c>
      <c r="F1000" t="s">
        <v>2509</v>
      </c>
    </row>
    <row r="1001" spans="1:6">
      <c r="A1001" s="1">
        <v>999</v>
      </c>
      <c r="B1001" t="s">
        <v>5</v>
      </c>
      <c r="C1001" t="s">
        <v>176</v>
      </c>
      <c r="D1001" t="s">
        <v>295</v>
      </c>
      <c r="E1001" t="s">
        <v>1211</v>
      </c>
      <c r="F1001" t="s">
        <v>2510</v>
      </c>
    </row>
    <row r="1002" spans="1:6">
      <c r="A1002" s="1">
        <v>1000</v>
      </c>
      <c r="B1002" t="s">
        <v>5</v>
      </c>
      <c r="C1002" t="s">
        <v>208</v>
      </c>
      <c r="D1002" t="s">
        <v>295</v>
      </c>
      <c r="E1002" t="s">
        <v>794</v>
      </c>
      <c r="F1002" t="s">
        <v>2511</v>
      </c>
    </row>
    <row r="1003" spans="1:6">
      <c r="A1003" s="1">
        <v>1001</v>
      </c>
      <c r="B1003" t="s">
        <v>5</v>
      </c>
      <c r="C1003" t="s">
        <v>120</v>
      </c>
      <c r="D1003" t="s">
        <v>296</v>
      </c>
      <c r="E1003" t="s">
        <v>1062</v>
      </c>
      <c r="F1003" t="s">
        <v>2512</v>
      </c>
    </row>
    <row r="1004" spans="1:6">
      <c r="A1004" s="1">
        <v>1002</v>
      </c>
      <c r="B1004" t="s">
        <v>5</v>
      </c>
      <c r="C1004" t="s">
        <v>156</v>
      </c>
      <c r="D1004" t="s">
        <v>295</v>
      </c>
      <c r="E1004" t="s">
        <v>1212</v>
      </c>
      <c r="F1004" t="s">
        <v>2513</v>
      </c>
    </row>
    <row r="1005" spans="1:6">
      <c r="A1005" s="1">
        <v>1003</v>
      </c>
      <c r="B1005" t="s">
        <v>5</v>
      </c>
      <c r="C1005" t="s">
        <v>146</v>
      </c>
      <c r="D1005" t="s">
        <v>295</v>
      </c>
      <c r="E1005" t="s">
        <v>1213</v>
      </c>
      <c r="F1005" t="s">
        <v>2514</v>
      </c>
    </row>
    <row r="1006" spans="1:6">
      <c r="A1006" s="1">
        <v>1004</v>
      </c>
      <c r="B1006" t="s">
        <v>5</v>
      </c>
      <c r="C1006" t="s">
        <v>234</v>
      </c>
      <c r="D1006" t="s">
        <v>297</v>
      </c>
      <c r="E1006" t="s">
        <v>1214</v>
      </c>
      <c r="F1006" t="s">
        <v>2515</v>
      </c>
    </row>
    <row r="1007" spans="1:6">
      <c r="A1007" s="1">
        <v>1005</v>
      </c>
      <c r="B1007" t="s">
        <v>5</v>
      </c>
      <c r="C1007" t="s">
        <v>27</v>
      </c>
      <c r="D1007" t="s">
        <v>295</v>
      </c>
      <c r="E1007" t="s">
        <v>1215</v>
      </c>
      <c r="F1007" t="s">
        <v>2516</v>
      </c>
    </row>
    <row r="1008" spans="1:6">
      <c r="A1008" s="1">
        <v>1006</v>
      </c>
      <c r="B1008" t="s">
        <v>5</v>
      </c>
      <c r="C1008" t="s">
        <v>119</v>
      </c>
      <c r="D1008" t="s">
        <v>295</v>
      </c>
      <c r="E1008" t="s">
        <v>794</v>
      </c>
      <c r="F1008" t="s">
        <v>2517</v>
      </c>
    </row>
    <row r="1009" spans="1:6">
      <c r="A1009" s="1">
        <v>1007</v>
      </c>
      <c r="B1009" t="s">
        <v>5</v>
      </c>
      <c r="C1009" t="s">
        <v>174</v>
      </c>
      <c r="D1009" t="s">
        <v>295</v>
      </c>
      <c r="E1009" t="s">
        <v>1216</v>
      </c>
      <c r="F1009" t="s">
        <v>2518</v>
      </c>
    </row>
    <row r="1010" spans="1:6">
      <c r="A1010" s="1">
        <v>1008</v>
      </c>
      <c r="B1010" t="s">
        <v>5</v>
      </c>
      <c r="C1010" t="s">
        <v>57</v>
      </c>
      <c r="D1010" t="s">
        <v>298</v>
      </c>
      <c r="E1010" t="s">
        <v>1217</v>
      </c>
      <c r="F1010" t="s">
        <v>2519</v>
      </c>
    </row>
    <row r="1011" spans="1:6">
      <c r="A1011" s="1">
        <v>1009</v>
      </c>
      <c r="B1011" t="s">
        <v>5</v>
      </c>
      <c r="C1011" t="s">
        <v>178</v>
      </c>
      <c r="D1011" t="s">
        <v>295</v>
      </c>
      <c r="E1011" t="s">
        <v>1218</v>
      </c>
      <c r="F1011" t="s">
        <v>2520</v>
      </c>
    </row>
    <row r="1012" spans="1:6">
      <c r="A1012" s="1">
        <v>1010</v>
      </c>
      <c r="B1012" t="s">
        <v>5</v>
      </c>
      <c r="C1012" t="s">
        <v>78</v>
      </c>
      <c r="D1012" t="s">
        <v>297</v>
      </c>
      <c r="E1012" t="s">
        <v>1219</v>
      </c>
      <c r="F1012" t="s">
        <v>2521</v>
      </c>
    </row>
    <row r="1013" spans="1:6">
      <c r="A1013" s="1">
        <v>1011</v>
      </c>
      <c r="B1013" t="s">
        <v>5</v>
      </c>
      <c r="C1013" t="s">
        <v>99</v>
      </c>
      <c r="D1013" t="s">
        <v>295</v>
      </c>
      <c r="E1013" t="s">
        <v>1220</v>
      </c>
      <c r="F1013" t="s">
        <v>2522</v>
      </c>
    </row>
    <row r="1014" spans="1:6">
      <c r="A1014" s="1">
        <v>1012</v>
      </c>
      <c r="B1014" t="s">
        <v>5</v>
      </c>
      <c r="C1014" t="s">
        <v>52</v>
      </c>
      <c r="D1014" t="s">
        <v>295</v>
      </c>
      <c r="E1014" t="s">
        <v>1221</v>
      </c>
      <c r="F1014" t="s">
        <v>2523</v>
      </c>
    </row>
    <row r="1015" spans="1:6">
      <c r="A1015" s="1">
        <v>1013</v>
      </c>
      <c r="B1015" t="s">
        <v>5</v>
      </c>
      <c r="C1015" t="s">
        <v>66</v>
      </c>
      <c r="D1015" t="s">
        <v>295</v>
      </c>
      <c r="E1015" t="s">
        <v>1222</v>
      </c>
      <c r="F1015" t="s">
        <v>2524</v>
      </c>
    </row>
    <row r="1016" spans="1:6">
      <c r="A1016" s="1">
        <v>1014</v>
      </c>
      <c r="B1016" t="s">
        <v>5</v>
      </c>
      <c r="C1016" t="s">
        <v>98</v>
      </c>
      <c r="D1016" t="s">
        <v>295</v>
      </c>
      <c r="E1016" t="s">
        <v>1223</v>
      </c>
      <c r="F1016" t="s">
        <v>2525</v>
      </c>
    </row>
    <row r="1017" spans="1:6">
      <c r="A1017" s="1">
        <v>1015</v>
      </c>
      <c r="B1017" t="s">
        <v>5</v>
      </c>
      <c r="C1017" t="s">
        <v>253</v>
      </c>
      <c r="D1017" t="s">
        <v>295</v>
      </c>
      <c r="E1017" t="s">
        <v>1224</v>
      </c>
      <c r="F1017" t="s">
        <v>2526</v>
      </c>
    </row>
    <row r="1018" spans="1:6">
      <c r="A1018" s="1">
        <v>1016</v>
      </c>
      <c r="B1018" t="s">
        <v>5</v>
      </c>
      <c r="C1018" t="s">
        <v>24</v>
      </c>
      <c r="D1018" t="s">
        <v>299</v>
      </c>
      <c r="E1018" t="s">
        <v>1225</v>
      </c>
      <c r="F1018" t="s">
        <v>2527</v>
      </c>
    </row>
    <row r="1019" spans="1:6">
      <c r="A1019" s="1">
        <v>1017</v>
      </c>
      <c r="B1019" t="s">
        <v>5</v>
      </c>
      <c r="C1019" t="s">
        <v>212</v>
      </c>
      <c r="D1019" t="s">
        <v>295</v>
      </c>
      <c r="E1019" t="s">
        <v>1226</v>
      </c>
      <c r="F1019" t="s">
        <v>2528</v>
      </c>
    </row>
    <row r="1020" spans="1:6">
      <c r="A1020" s="1">
        <v>1018</v>
      </c>
      <c r="B1020" t="s">
        <v>5</v>
      </c>
      <c r="C1020" t="s">
        <v>78</v>
      </c>
      <c r="D1020" t="s">
        <v>296</v>
      </c>
      <c r="E1020" t="s">
        <v>1227</v>
      </c>
      <c r="F1020" t="s">
        <v>2529</v>
      </c>
    </row>
    <row r="1021" spans="1:6">
      <c r="A1021" s="1">
        <v>1019</v>
      </c>
      <c r="B1021" t="s">
        <v>5</v>
      </c>
      <c r="C1021" t="s">
        <v>36</v>
      </c>
      <c r="D1021" t="s">
        <v>296</v>
      </c>
      <c r="E1021" t="s">
        <v>1228</v>
      </c>
      <c r="F1021" t="s">
        <v>2530</v>
      </c>
    </row>
    <row r="1022" spans="1:6">
      <c r="A1022" s="1">
        <v>1020</v>
      </c>
      <c r="B1022" t="s">
        <v>5</v>
      </c>
      <c r="C1022" t="s">
        <v>238</v>
      </c>
      <c r="D1022" t="s">
        <v>295</v>
      </c>
      <c r="E1022" t="s">
        <v>1229</v>
      </c>
      <c r="F1022" t="s">
        <v>2531</v>
      </c>
    </row>
    <row r="1023" spans="1:6">
      <c r="A1023" s="1">
        <v>1021</v>
      </c>
      <c r="B1023" t="s">
        <v>5</v>
      </c>
      <c r="C1023" t="s">
        <v>126</v>
      </c>
      <c r="D1023" t="s">
        <v>295</v>
      </c>
      <c r="E1023" t="s">
        <v>1039</v>
      </c>
      <c r="F1023" t="s">
        <v>2532</v>
      </c>
    </row>
    <row r="1024" spans="1:6">
      <c r="A1024" s="1">
        <v>1022</v>
      </c>
      <c r="B1024" t="s">
        <v>5</v>
      </c>
      <c r="C1024" t="s">
        <v>164</v>
      </c>
      <c r="D1024" t="s">
        <v>295</v>
      </c>
      <c r="E1024" t="s">
        <v>1230</v>
      </c>
      <c r="F1024" t="s">
        <v>2533</v>
      </c>
    </row>
    <row r="1025" spans="1:6">
      <c r="A1025" s="1">
        <v>1023</v>
      </c>
      <c r="B1025" t="s">
        <v>5</v>
      </c>
      <c r="C1025" t="s">
        <v>138</v>
      </c>
      <c r="D1025" t="s">
        <v>298</v>
      </c>
      <c r="E1025" t="s">
        <v>1231</v>
      </c>
      <c r="F1025" t="s">
        <v>2534</v>
      </c>
    </row>
    <row r="1026" spans="1:6">
      <c r="A1026" s="1">
        <v>1024</v>
      </c>
      <c r="B1026" t="s">
        <v>5</v>
      </c>
      <c r="C1026" t="s">
        <v>63</v>
      </c>
      <c r="D1026" t="s">
        <v>296</v>
      </c>
      <c r="E1026" t="s">
        <v>1232</v>
      </c>
      <c r="F1026" t="s">
        <v>2535</v>
      </c>
    </row>
    <row r="1027" spans="1:6">
      <c r="A1027" s="1">
        <v>1025</v>
      </c>
      <c r="B1027" t="s">
        <v>5</v>
      </c>
      <c r="C1027" t="s">
        <v>40</v>
      </c>
      <c r="D1027" t="s">
        <v>295</v>
      </c>
      <c r="E1027" t="s">
        <v>1233</v>
      </c>
      <c r="F1027" t="s">
        <v>2536</v>
      </c>
    </row>
    <row r="1028" spans="1:6">
      <c r="A1028" s="1">
        <v>1026</v>
      </c>
      <c r="B1028" t="s">
        <v>5</v>
      </c>
      <c r="C1028" t="s">
        <v>215</v>
      </c>
      <c r="D1028" t="s">
        <v>296</v>
      </c>
      <c r="E1028" t="s">
        <v>685</v>
      </c>
      <c r="F1028" t="s">
        <v>2537</v>
      </c>
    </row>
    <row r="1029" spans="1:6">
      <c r="A1029" s="1">
        <v>1027</v>
      </c>
      <c r="B1029" t="s">
        <v>5</v>
      </c>
      <c r="C1029" t="s">
        <v>102</v>
      </c>
      <c r="D1029" t="s">
        <v>295</v>
      </c>
      <c r="E1029" t="s">
        <v>1234</v>
      </c>
      <c r="F1029" t="s">
        <v>2538</v>
      </c>
    </row>
    <row r="1030" spans="1:6">
      <c r="A1030" s="1">
        <v>1028</v>
      </c>
      <c r="B1030" t="s">
        <v>5</v>
      </c>
      <c r="C1030" t="s">
        <v>32</v>
      </c>
      <c r="D1030" t="s">
        <v>296</v>
      </c>
      <c r="E1030" t="s">
        <v>876</v>
      </c>
      <c r="F1030" t="s">
        <v>2539</v>
      </c>
    </row>
    <row r="1031" spans="1:6">
      <c r="A1031" s="1">
        <v>1029</v>
      </c>
      <c r="B1031" t="s">
        <v>5</v>
      </c>
      <c r="C1031" t="s">
        <v>133</v>
      </c>
      <c r="D1031" t="s">
        <v>296</v>
      </c>
      <c r="E1031" t="s">
        <v>444</v>
      </c>
      <c r="F1031" t="s">
        <v>2540</v>
      </c>
    </row>
    <row r="1032" spans="1:6">
      <c r="A1032" s="1">
        <v>1030</v>
      </c>
      <c r="B1032" t="s">
        <v>5</v>
      </c>
      <c r="C1032" t="s">
        <v>184</v>
      </c>
      <c r="D1032" t="s">
        <v>297</v>
      </c>
      <c r="E1032" t="s">
        <v>1235</v>
      </c>
      <c r="F1032" t="s">
        <v>2541</v>
      </c>
    </row>
    <row r="1033" spans="1:6">
      <c r="A1033" s="1">
        <v>1031</v>
      </c>
      <c r="B1033" t="s">
        <v>5</v>
      </c>
      <c r="C1033" t="s">
        <v>46</v>
      </c>
      <c r="D1033" t="s">
        <v>296</v>
      </c>
      <c r="E1033" t="s">
        <v>384</v>
      </c>
      <c r="F1033" t="s">
        <v>2542</v>
      </c>
    </row>
    <row r="1034" spans="1:6">
      <c r="A1034" s="1">
        <v>1032</v>
      </c>
      <c r="B1034" t="s">
        <v>5</v>
      </c>
      <c r="C1034" t="s">
        <v>109</v>
      </c>
      <c r="D1034" t="s">
        <v>295</v>
      </c>
      <c r="E1034" t="s">
        <v>1236</v>
      </c>
      <c r="F1034" t="s">
        <v>2543</v>
      </c>
    </row>
    <row r="1035" spans="1:6">
      <c r="A1035" s="1">
        <v>1033</v>
      </c>
      <c r="B1035" t="s">
        <v>5</v>
      </c>
      <c r="C1035" t="s">
        <v>14</v>
      </c>
      <c r="D1035" t="s">
        <v>295</v>
      </c>
      <c r="E1035" t="s">
        <v>1237</v>
      </c>
      <c r="F1035" t="s">
        <v>2544</v>
      </c>
    </row>
    <row r="1036" spans="1:6">
      <c r="A1036" s="1">
        <v>1034</v>
      </c>
      <c r="B1036" t="s">
        <v>5</v>
      </c>
      <c r="C1036" t="s">
        <v>71</v>
      </c>
      <c r="D1036" t="s">
        <v>295</v>
      </c>
      <c r="E1036" t="s">
        <v>1238</v>
      </c>
      <c r="F1036" t="s">
        <v>2545</v>
      </c>
    </row>
    <row r="1037" spans="1:6">
      <c r="A1037" s="1">
        <v>1035</v>
      </c>
      <c r="B1037" t="s">
        <v>5</v>
      </c>
      <c r="C1037" t="s">
        <v>81</v>
      </c>
      <c r="D1037" t="s">
        <v>296</v>
      </c>
      <c r="E1037" t="s">
        <v>1239</v>
      </c>
      <c r="F1037" t="s">
        <v>2546</v>
      </c>
    </row>
    <row r="1038" spans="1:6">
      <c r="A1038" s="1">
        <v>1036</v>
      </c>
      <c r="B1038" t="s">
        <v>5</v>
      </c>
      <c r="C1038" t="s">
        <v>7</v>
      </c>
      <c r="D1038" t="s">
        <v>295</v>
      </c>
      <c r="E1038" t="s">
        <v>1240</v>
      </c>
      <c r="F1038" t="s">
        <v>2547</v>
      </c>
    </row>
    <row r="1039" spans="1:6">
      <c r="A1039" s="1">
        <v>1037</v>
      </c>
      <c r="B1039" t="s">
        <v>5</v>
      </c>
      <c r="C1039" t="s">
        <v>279</v>
      </c>
      <c r="D1039" t="s">
        <v>295</v>
      </c>
      <c r="E1039" t="s">
        <v>1241</v>
      </c>
      <c r="F1039" t="s">
        <v>2548</v>
      </c>
    </row>
    <row r="1040" spans="1:6">
      <c r="A1040" s="1">
        <v>1038</v>
      </c>
      <c r="B1040" t="s">
        <v>5</v>
      </c>
      <c r="C1040" t="s">
        <v>42</v>
      </c>
      <c r="D1040" t="s">
        <v>298</v>
      </c>
      <c r="E1040" t="s">
        <v>649</v>
      </c>
      <c r="F1040" t="s">
        <v>2549</v>
      </c>
    </row>
    <row r="1041" spans="1:6">
      <c r="A1041" s="1">
        <v>1039</v>
      </c>
      <c r="B1041" t="s">
        <v>5</v>
      </c>
      <c r="C1041" t="s">
        <v>44</v>
      </c>
      <c r="D1041" t="s">
        <v>298</v>
      </c>
      <c r="E1041" t="s">
        <v>1242</v>
      </c>
      <c r="F1041" t="s">
        <v>2550</v>
      </c>
    </row>
    <row r="1042" spans="1:6">
      <c r="A1042" s="1">
        <v>1040</v>
      </c>
      <c r="B1042" t="s">
        <v>5</v>
      </c>
      <c r="C1042" t="s">
        <v>213</v>
      </c>
      <c r="D1042" t="s">
        <v>295</v>
      </c>
      <c r="E1042" t="s">
        <v>1243</v>
      </c>
      <c r="F1042" t="s">
        <v>2551</v>
      </c>
    </row>
    <row r="1043" spans="1:6">
      <c r="A1043" s="1">
        <v>1041</v>
      </c>
      <c r="B1043" t="s">
        <v>5</v>
      </c>
      <c r="C1043" t="s">
        <v>42</v>
      </c>
      <c r="D1043" t="s">
        <v>295</v>
      </c>
      <c r="E1043" t="s">
        <v>800</v>
      </c>
      <c r="F1043" t="s">
        <v>2552</v>
      </c>
    </row>
    <row r="1044" spans="1:6">
      <c r="A1044" s="1">
        <v>1042</v>
      </c>
      <c r="B1044" t="s">
        <v>5</v>
      </c>
      <c r="C1044" t="s">
        <v>154</v>
      </c>
      <c r="D1044" t="s">
        <v>295</v>
      </c>
      <c r="E1044" t="s">
        <v>1244</v>
      </c>
      <c r="F1044" t="s">
        <v>2553</v>
      </c>
    </row>
    <row r="1045" spans="1:6">
      <c r="A1045" s="1">
        <v>1043</v>
      </c>
      <c r="B1045" t="s">
        <v>5</v>
      </c>
      <c r="C1045" t="s">
        <v>190</v>
      </c>
      <c r="D1045" t="s">
        <v>295</v>
      </c>
      <c r="E1045" t="s">
        <v>1245</v>
      </c>
      <c r="F1045" t="s">
        <v>2554</v>
      </c>
    </row>
    <row r="1046" spans="1:6">
      <c r="A1046" s="1">
        <v>1044</v>
      </c>
      <c r="B1046" t="s">
        <v>5</v>
      </c>
      <c r="C1046" t="s">
        <v>118</v>
      </c>
      <c r="D1046" t="s">
        <v>296</v>
      </c>
      <c r="E1046" t="s">
        <v>1246</v>
      </c>
      <c r="F1046" t="s">
        <v>2555</v>
      </c>
    </row>
    <row r="1047" spans="1:6">
      <c r="A1047" s="1">
        <v>1045</v>
      </c>
      <c r="B1047" t="s">
        <v>5</v>
      </c>
      <c r="C1047" t="s">
        <v>127</v>
      </c>
      <c r="D1047" t="s">
        <v>295</v>
      </c>
      <c r="E1047" t="s">
        <v>1247</v>
      </c>
      <c r="F1047" t="s">
        <v>2556</v>
      </c>
    </row>
    <row r="1048" spans="1:6">
      <c r="A1048" s="1">
        <v>1046</v>
      </c>
      <c r="B1048" t="s">
        <v>5</v>
      </c>
      <c r="C1048" t="s">
        <v>113</v>
      </c>
      <c r="D1048" t="s">
        <v>295</v>
      </c>
      <c r="E1048" t="s">
        <v>1248</v>
      </c>
      <c r="F1048" t="s">
        <v>2557</v>
      </c>
    </row>
    <row r="1049" spans="1:6">
      <c r="A1049" s="1">
        <v>1047</v>
      </c>
      <c r="B1049" t="s">
        <v>5</v>
      </c>
      <c r="C1049" t="s">
        <v>60</v>
      </c>
      <c r="D1049" t="s">
        <v>297</v>
      </c>
      <c r="E1049" t="s">
        <v>1249</v>
      </c>
      <c r="F1049" t="s">
        <v>2558</v>
      </c>
    </row>
    <row r="1050" spans="1:6">
      <c r="A1050" s="1">
        <v>1048</v>
      </c>
      <c r="B1050" t="s">
        <v>5</v>
      </c>
      <c r="C1050" t="s">
        <v>237</v>
      </c>
      <c r="D1050" t="s">
        <v>295</v>
      </c>
      <c r="E1050" t="s">
        <v>785</v>
      </c>
      <c r="F1050" t="s">
        <v>829</v>
      </c>
    </row>
    <row r="1051" spans="1:6">
      <c r="A1051" s="1">
        <v>1049</v>
      </c>
      <c r="B1051" t="s">
        <v>5</v>
      </c>
      <c r="C1051" t="s">
        <v>47</v>
      </c>
      <c r="D1051" t="s">
        <v>296</v>
      </c>
      <c r="E1051" t="s">
        <v>1250</v>
      </c>
      <c r="F1051" t="s">
        <v>2559</v>
      </c>
    </row>
    <row r="1052" spans="1:6">
      <c r="A1052" s="1">
        <v>1050</v>
      </c>
      <c r="B1052" t="s">
        <v>5</v>
      </c>
      <c r="C1052" t="s">
        <v>90</v>
      </c>
      <c r="D1052" t="s">
        <v>295</v>
      </c>
      <c r="E1052" t="s">
        <v>1251</v>
      </c>
      <c r="F1052" t="s">
        <v>2560</v>
      </c>
    </row>
    <row r="1053" spans="1:6">
      <c r="A1053" s="1">
        <v>1051</v>
      </c>
      <c r="B1053" t="s">
        <v>5</v>
      </c>
      <c r="C1053" t="s">
        <v>79</v>
      </c>
      <c r="D1053" t="s">
        <v>295</v>
      </c>
      <c r="E1053" t="s">
        <v>1252</v>
      </c>
      <c r="F1053" t="s">
        <v>2561</v>
      </c>
    </row>
    <row r="1054" spans="1:6">
      <c r="A1054" s="1">
        <v>1052</v>
      </c>
      <c r="B1054" t="s">
        <v>5</v>
      </c>
      <c r="C1054" t="s">
        <v>14</v>
      </c>
      <c r="D1054" t="s">
        <v>296</v>
      </c>
      <c r="E1054" t="s">
        <v>1253</v>
      </c>
      <c r="F1054" t="s">
        <v>2562</v>
      </c>
    </row>
    <row r="1055" spans="1:6">
      <c r="A1055" s="1">
        <v>1053</v>
      </c>
      <c r="B1055" t="s">
        <v>5</v>
      </c>
      <c r="C1055" t="s">
        <v>132</v>
      </c>
      <c r="D1055" t="s">
        <v>296</v>
      </c>
      <c r="E1055" t="s">
        <v>1254</v>
      </c>
      <c r="F1055" t="s">
        <v>2563</v>
      </c>
    </row>
    <row r="1056" spans="1:6">
      <c r="A1056" s="1">
        <v>1054</v>
      </c>
      <c r="B1056" t="s">
        <v>5</v>
      </c>
      <c r="C1056" t="s">
        <v>200</v>
      </c>
      <c r="D1056" t="s">
        <v>298</v>
      </c>
      <c r="E1056" t="s">
        <v>1255</v>
      </c>
      <c r="F1056" t="s">
        <v>2564</v>
      </c>
    </row>
    <row r="1057" spans="1:6">
      <c r="A1057" s="1">
        <v>1055</v>
      </c>
      <c r="B1057" t="s">
        <v>5</v>
      </c>
      <c r="C1057" t="s">
        <v>182</v>
      </c>
      <c r="D1057" t="s">
        <v>295</v>
      </c>
      <c r="E1057" t="s">
        <v>1256</v>
      </c>
      <c r="F1057" t="s">
        <v>2565</v>
      </c>
    </row>
    <row r="1058" spans="1:6">
      <c r="A1058" s="1">
        <v>1056</v>
      </c>
      <c r="B1058" t="s">
        <v>5</v>
      </c>
      <c r="C1058" t="s">
        <v>187</v>
      </c>
      <c r="D1058" t="s">
        <v>295</v>
      </c>
      <c r="E1058" t="s">
        <v>1257</v>
      </c>
      <c r="F1058" t="s">
        <v>2566</v>
      </c>
    </row>
    <row r="1059" spans="1:6">
      <c r="A1059" s="1">
        <v>1057</v>
      </c>
      <c r="B1059" t="s">
        <v>5</v>
      </c>
      <c r="C1059" t="s">
        <v>52</v>
      </c>
      <c r="D1059" t="s">
        <v>295</v>
      </c>
      <c r="E1059" t="s">
        <v>717</v>
      </c>
      <c r="F1059" t="s">
        <v>2567</v>
      </c>
    </row>
    <row r="1060" spans="1:6">
      <c r="A1060" s="1">
        <v>1058</v>
      </c>
      <c r="B1060" t="s">
        <v>5</v>
      </c>
      <c r="C1060" t="s">
        <v>241</v>
      </c>
      <c r="D1060" t="s">
        <v>298</v>
      </c>
      <c r="E1060" t="s">
        <v>1258</v>
      </c>
      <c r="F1060" t="s">
        <v>2568</v>
      </c>
    </row>
    <row r="1061" spans="1:6">
      <c r="A1061" s="1">
        <v>1059</v>
      </c>
      <c r="B1061" t="s">
        <v>5</v>
      </c>
      <c r="C1061" t="s">
        <v>82</v>
      </c>
      <c r="D1061" t="s">
        <v>299</v>
      </c>
      <c r="E1061" t="s">
        <v>1259</v>
      </c>
      <c r="F1061" t="s">
        <v>2569</v>
      </c>
    </row>
    <row r="1062" spans="1:6">
      <c r="A1062" s="1">
        <v>1060</v>
      </c>
      <c r="B1062" t="s">
        <v>5</v>
      </c>
      <c r="C1062" t="s">
        <v>146</v>
      </c>
      <c r="D1062" t="s">
        <v>295</v>
      </c>
      <c r="E1062" t="s">
        <v>1260</v>
      </c>
      <c r="F1062" t="s">
        <v>2570</v>
      </c>
    </row>
    <row r="1063" spans="1:6">
      <c r="A1063" s="1">
        <v>1061</v>
      </c>
      <c r="B1063" t="s">
        <v>5</v>
      </c>
      <c r="C1063" t="s">
        <v>57</v>
      </c>
      <c r="D1063" t="s">
        <v>295</v>
      </c>
      <c r="E1063" t="s">
        <v>1261</v>
      </c>
      <c r="F1063" t="s">
        <v>2571</v>
      </c>
    </row>
    <row r="1064" spans="1:6">
      <c r="A1064" s="1">
        <v>1062</v>
      </c>
      <c r="B1064" t="s">
        <v>5</v>
      </c>
      <c r="C1064" t="s">
        <v>36</v>
      </c>
      <c r="D1064" t="s">
        <v>295</v>
      </c>
      <c r="E1064" t="s">
        <v>1262</v>
      </c>
      <c r="F1064" t="s">
        <v>2572</v>
      </c>
    </row>
    <row r="1065" spans="1:6">
      <c r="A1065" s="1">
        <v>1063</v>
      </c>
      <c r="B1065" t="s">
        <v>5</v>
      </c>
      <c r="C1065" t="s">
        <v>139</v>
      </c>
      <c r="D1065" t="s">
        <v>295</v>
      </c>
      <c r="E1065" t="s">
        <v>1263</v>
      </c>
      <c r="F1065" t="s">
        <v>2573</v>
      </c>
    </row>
    <row r="1066" spans="1:6">
      <c r="A1066" s="1">
        <v>1064</v>
      </c>
      <c r="B1066" t="s">
        <v>5</v>
      </c>
      <c r="C1066" t="s">
        <v>163</v>
      </c>
      <c r="D1066" t="s">
        <v>295</v>
      </c>
      <c r="E1066" t="s">
        <v>1264</v>
      </c>
      <c r="F1066" t="s">
        <v>2574</v>
      </c>
    </row>
    <row r="1067" spans="1:6">
      <c r="A1067" s="1">
        <v>1065</v>
      </c>
      <c r="B1067" t="s">
        <v>5</v>
      </c>
      <c r="C1067" t="s">
        <v>176</v>
      </c>
      <c r="D1067" t="s">
        <v>295</v>
      </c>
      <c r="E1067" t="s">
        <v>1265</v>
      </c>
      <c r="F1067" t="s">
        <v>2575</v>
      </c>
    </row>
    <row r="1068" spans="1:6">
      <c r="A1068" s="1">
        <v>1066</v>
      </c>
      <c r="B1068" t="s">
        <v>5</v>
      </c>
      <c r="C1068" t="s">
        <v>126</v>
      </c>
      <c r="D1068" t="s">
        <v>295</v>
      </c>
      <c r="E1068" t="s">
        <v>871</v>
      </c>
      <c r="F1068" t="s">
        <v>2576</v>
      </c>
    </row>
    <row r="1069" spans="1:6">
      <c r="A1069" s="1">
        <v>1067</v>
      </c>
      <c r="B1069" t="s">
        <v>5</v>
      </c>
      <c r="C1069" t="s">
        <v>280</v>
      </c>
      <c r="D1069" t="s">
        <v>295</v>
      </c>
      <c r="E1069" t="s">
        <v>591</v>
      </c>
      <c r="F1069" t="s">
        <v>2577</v>
      </c>
    </row>
    <row r="1070" spans="1:6">
      <c r="A1070" s="1">
        <v>1068</v>
      </c>
      <c r="B1070" t="s">
        <v>5</v>
      </c>
      <c r="C1070" t="s">
        <v>205</v>
      </c>
      <c r="D1070" t="s">
        <v>295</v>
      </c>
      <c r="E1070" t="s">
        <v>685</v>
      </c>
      <c r="F1070" t="s">
        <v>2578</v>
      </c>
    </row>
    <row r="1071" spans="1:6">
      <c r="A1071" s="1">
        <v>1069</v>
      </c>
      <c r="B1071" t="s">
        <v>5</v>
      </c>
      <c r="C1071" t="s">
        <v>123</v>
      </c>
      <c r="D1071" t="s">
        <v>296</v>
      </c>
      <c r="E1071" t="s">
        <v>794</v>
      </c>
      <c r="F1071" t="s">
        <v>2579</v>
      </c>
    </row>
    <row r="1072" spans="1:6">
      <c r="A1072" s="1">
        <v>1070</v>
      </c>
      <c r="B1072" t="s">
        <v>5</v>
      </c>
      <c r="C1072" t="s">
        <v>143</v>
      </c>
      <c r="D1072" t="s">
        <v>295</v>
      </c>
      <c r="E1072" t="s">
        <v>1266</v>
      </c>
      <c r="F1072" t="s">
        <v>2580</v>
      </c>
    </row>
    <row r="1073" spans="1:6">
      <c r="A1073" s="1">
        <v>1071</v>
      </c>
      <c r="B1073" t="s">
        <v>5</v>
      </c>
      <c r="C1073" t="s">
        <v>69</v>
      </c>
      <c r="D1073" t="s">
        <v>295</v>
      </c>
      <c r="E1073" t="s">
        <v>1267</v>
      </c>
      <c r="F1073" t="s">
        <v>2581</v>
      </c>
    </row>
    <row r="1074" spans="1:6">
      <c r="A1074" s="1">
        <v>1072</v>
      </c>
      <c r="B1074" t="s">
        <v>5</v>
      </c>
      <c r="C1074" t="s">
        <v>217</v>
      </c>
      <c r="D1074" t="s">
        <v>295</v>
      </c>
      <c r="E1074" t="s">
        <v>785</v>
      </c>
      <c r="F1074" t="s">
        <v>2582</v>
      </c>
    </row>
    <row r="1075" spans="1:6">
      <c r="A1075" s="1">
        <v>1073</v>
      </c>
      <c r="B1075" t="s">
        <v>5</v>
      </c>
      <c r="C1075" t="s">
        <v>281</v>
      </c>
      <c r="D1075" t="s">
        <v>296</v>
      </c>
      <c r="E1075" t="s">
        <v>685</v>
      </c>
      <c r="F1075" t="s">
        <v>2583</v>
      </c>
    </row>
    <row r="1076" spans="1:6">
      <c r="A1076" s="1">
        <v>1074</v>
      </c>
      <c r="B1076" t="s">
        <v>5</v>
      </c>
      <c r="C1076" t="s">
        <v>105</v>
      </c>
      <c r="D1076" t="s">
        <v>295</v>
      </c>
      <c r="E1076" t="s">
        <v>1268</v>
      </c>
      <c r="F1076" t="s">
        <v>2584</v>
      </c>
    </row>
    <row r="1077" spans="1:6">
      <c r="A1077" s="1">
        <v>1075</v>
      </c>
      <c r="B1077" t="s">
        <v>5</v>
      </c>
      <c r="C1077" t="s">
        <v>72</v>
      </c>
      <c r="D1077" t="s">
        <v>295</v>
      </c>
      <c r="E1077" t="s">
        <v>1269</v>
      </c>
      <c r="F1077" t="s">
        <v>2585</v>
      </c>
    </row>
    <row r="1078" spans="1:6">
      <c r="A1078" s="1">
        <v>1076</v>
      </c>
      <c r="B1078" t="s">
        <v>5</v>
      </c>
      <c r="C1078" t="s">
        <v>29</v>
      </c>
      <c r="D1078" t="s">
        <v>296</v>
      </c>
      <c r="E1078" t="s">
        <v>1270</v>
      </c>
      <c r="F1078" t="s">
        <v>2586</v>
      </c>
    </row>
    <row r="1079" spans="1:6">
      <c r="A1079" s="1">
        <v>1077</v>
      </c>
      <c r="B1079" t="s">
        <v>5</v>
      </c>
      <c r="C1079" t="s">
        <v>111</v>
      </c>
      <c r="D1079" t="s">
        <v>295</v>
      </c>
      <c r="E1079" t="s">
        <v>1271</v>
      </c>
      <c r="F1079" t="s">
        <v>2587</v>
      </c>
    </row>
    <row r="1080" spans="1:6">
      <c r="A1080" s="1">
        <v>1078</v>
      </c>
      <c r="B1080" t="s">
        <v>5</v>
      </c>
      <c r="C1080" t="s">
        <v>184</v>
      </c>
      <c r="D1080" t="s">
        <v>295</v>
      </c>
      <c r="E1080" t="s">
        <v>1272</v>
      </c>
      <c r="F1080" t="s">
        <v>2588</v>
      </c>
    </row>
    <row r="1081" spans="1:6">
      <c r="A1081" s="1">
        <v>1079</v>
      </c>
      <c r="B1081" t="s">
        <v>5</v>
      </c>
      <c r="C1081" t="s">
        <v>216</v>
      </c>
      <c r="D1081" t="s">
        <v>295</v>
      </c>
      <c r="E1081" t="s">
        <v>1273</v>
      </c>
      <c r="F1081" t="s">
        <v>2589</v>
      </c>
    </row>
    <row r="1082" spans="1:6">
      <c r="A1082" s="1">
        <v>1080</v>
      </c>
      <c r="B1082" t="s">
        <v>5</v>
      </c>
      <c r="C1082" t="s">
        <v>146</v>
      </c>
      <c r="D1082" t="s">
        <v>296</v>
      </c>
      <c r="E1082" t="s">
        <v>1274</v>
      </c>
      <c r="F1082" t="s">
        <v>2590</v>
      </c>
    </row>
    <row r="1083" spans="1:6">
      <c r="A1083" s="1">
        <v>1081</v>
      </c>
      <c r="B1083" t="s">
        <v>5</v>
      </c>
      <c r="C1083" t="s">
        <v>209</v>
      </c>
      <c r="D1083" t="s">
        <v>295</v>
      </c>
      <c r="E1083" t="s">
        <v>853</v>
      </c>
      <c r="F1083" t="s">
        <v>2591</v>
      </c>
    </row>
    <row r="1084" spans="1:6">
      <c r="A1084" s="1">
        <v>1082</v>
      </c>
      <c r="B1084" t="s">
        <v>5</v>
      </c>
      <c r="C1084" t="s">
        <v>119</v>
      </c>
      <c r="D1084" t="s">
        <v>295</v>
      </c>
      <c r="E1084" t="s">
        <v>1275</v>
      </c>
      <c r="F1084" t="s">
        <v>2592</v>
      </c>
    </row>
    <row r="1085" spans="1:6">
      <c r="A1085" s="1">
        <v>1083</v>
      </c>
      <c r="B1085" t="s">
        <v>5</v>
      </c>
      <c r="C1085" t="s">
        <v>166</v>
      </c>
      <c r="D1085" t="s">
        <v>295</v>
      </c>
      <c r="E1085" t="s">
        <v>1276</v>
      </c>
      <c r="F1085" t="s">
        <v>2593</v>
      </c>
    </row>
    <row r="1086" spans="1:6">
      <c r="A1086" s="1">
        <v>1084</v>
      </c>
      <c r="B1086" t="s">
        <v>5</v>
      </c>
      <c r="C1086" t="s">
        <v>172</v>
      </c>
      <c r="D1086" t="s">
        <v>298</v>
      </c>
      <c r="E1086" t="s">
        <v>1277</v>
      </c>
      <c r="F1086" t="s">
        <v>2594</v>
      </c>
    </row>
    <row r="1087" spans="1:6">
      <c r="A1087" s="1">
        <v>1085</v>
      </c>
      <c r="B1087" t="s">
        <v>5</v>
      </c>
      <c r="C1087" t="s">
        <v>242</v>
      </c>
      <c r="D1087" t="s">
        <v>296</v>
      </c>
      <c r="E1087" t="s">
        <v>446</v>
      </c>
      <c r="F1087" t="s">
        <v>2595</v>
      </c>
    </row>
    <row r="1088" spans="1:6">
      <c r="A1088" s="1">
        <v>1086</v>
      </c>
      <c r="B1088" t="s">
        <v>5</v>
      </c>
      <c r="C1088" t="s">
        <v>213</v>
      </c>
      <c r="D1088" t="s">
        <v>295</v>
      </c>
      <c r="E1088" t="s">
        <v>1278</v>
      </c>
      <c r="F1088" t="s">
        <v>2596</v>
      </c>
    </row>
    <row r="1089" spans="1:6">
      <c r="A1089" s="1">
        <v>1087</v>
      </c>
      <c r="B1089" t="s">
        <v>5</v>
      </c>
      <c r="C1089" t="s">
        <v>243</v>
      </c>
      <c r="D1089" t="s">
        <v>295</v>
      </c>
      <c r="E1089" t="s">
        <v>606</v>
      </c>
      <c r="F1089" t="s">
        <v>2597</v>
      </c>
    </row>
    <row r="1090" spans="1:6">
      <c r="A1090" s="1">
        <v>1088</v>
      </c>
      <c r="B1090" t="s">
        <v>5</v>
      </c>
      <c r="C1090" t="s">
        <v>232</v>
      </c>
      <c r="D1090" t="s">
        <v>295</v>
      </c>
      <c r="E1090" t="s">
        <v>1279</v>
      </c>
      <c r="F1090" t="s">
        <v>2598</v>
      </c>
    </row>
    <row r="1091" spans="1:6">
      <c r="A1091" s="1">
        <v>1089</v>
      </c>
      <c r="B1091" t="s">
        <v>5</v>
      </c>
      <c r="C1091" t="s">
        <v>149</v>
      </c>
      <c r="D1091" t="s">
        <v>295</v>
      </c>
      <c r="E1091" t="s">
        <v>1280</v>
      </c>
      <c r="F1091" t="s">
        <v>2599</v>
      </c>
    </row>
    <row r="1092" spans="1:6">
      <c r="A1092" s="1">
        <v>1090</v>
      </c>
      <c r="B1092" t="s">
        <v>5</v>
      </c>
      <c r="C1092" t="s">
        <v>265</v>
      </c>
      <c r="D1092" t="s">
        <v>295</v>
      </c>
      <c r="E1092" t="s">
        <v>599</v>
      </c>
      <c r="F1092" t="s">
        <v>2600</v>
      </c>
    </row>
    <row r="1093" spans="1:6">
      <c r="A1093" s="1">
        <v>1091</v>
      </c>
      <c r="B1093" t="s">
        <v>5</v>
      </c>
      <c r="C1093" t="s">
        <v>256</v>
      </c>
      <c r="D1093" t="s">
        <v>298</v>
      </c>
      <c r="E1093" t="s">
        <v>1281</v>
      </c>
      <c r="F1093" t="s">
        <v>2601</v>
      </c>
    </row>
    <row r="1094" spans="1:6">
      <c r="A1094" s="1">
        <v>1092</v>
      </c>
      <c r="B1094" t="s">
        <v>5</v>
      </c>
      <c r="C1094" t="s">
        <v>114</v>
      </c>
      <c r="D1094" t="s">
        <v>295</v>
      </c>
      <c r="E1094" t="s">
        <v>1282</v>
      </c>
      <c r="F1094" t="s">
        <v>2602</v>
      </c>
    </row>
    <row r="1095" spans="1:6">
      <c r="A1095" s="1">
        <v>1093</v>
      </c>
      <c r="B1095" t="s">
        <v>5</v>
      </c>
      <c r="C1095" t="s">
        <v>75</v>
      </c>
      <c r="D1095" t="s">
        <v>299</v>
      </c>
      <c r="E1095" t="s">
        <v>1283</v>
      </c>
      <c r="F1095" t="s">
        <v>2603</v>
      </c>
    </row>
    <row r="1096" spans="1:6">
      <c r="A1096" s="1">
        <v>1094</v>
      </c>
      <c r="B1096" t="s">
        <v>5</v>
      </c>
      <c r="C1096" t="s">
        <v>24</v>
      </c>
      <c r="D1096" t="s">
        <v>296</v>
      </c>
      <c r="E1096" t="s">
        <v>1284</v>
      </c>
      <c r="F1096" t="s">
        <v>2604</v>
      </c>
    </row>
    <row r="1097" spans="1:6">
      <c r="A1097" s="1">
        <v>1095</v>
      </c>
      <c r="B1097" t="s">
        <v>5</v>
      </c>
      <c r="C1097" t="s">
        <v>263</v>
      </c>
      <c r="D1097" t="s">
        <v>295</v>
      </c>
      <c r="E1097" t="s">
        <v>839</v>
      </c>
      <c r="F1097" t="s">
        <v>2605</v>
      </c>
    </row>
    <row r="1098" spans="1:6">
      <c r="A1098" s="1">
        <v>1096</v>
      </c>
      <c r="B1098" t="s">
        <v>5</v>
      </c>
      <c r="C1098" t="s">
        <v>153</v>
      </c>
      <c r="D1098" t="s">
        <v>295</v>
      </c>
      <c r="E1098" t="s">
        <v>1285</v>
      </c>
      <c r="F1098" t="s">
        <v>2606</v>
      </c>
    </row>
    <row r="1099" spans="1:6">
      <c r="A1099" s="1">
        <v>1097</v>
      </c>
      <c r="B1099" t="s">
        <v>5</v>
      </c>
      <c r="C1099" t="s">
        <v>70</v>
      </c>
      <c r="D1099" t="s">
        <v>295</v>
      </c>
      <c r="E1099" t="s">
        <v>1286</v>
      </c>
      <c r="F1099" t="s">
        <v>2607</v>
      </c>
    </row>
    <row r="1100" spans="1:6">
      <c r="A1100" s="1">
        <v>1098</v>
      </c>
      <c r="B1100" t="s">
        <v>5</v>
      </c>
      <c r="C1100" t="s">
        <v>217</v>
      </c>
      <c r="D1100" t="s">
        <v>295</v>
      </c>
      <c r="E1100" t="s">
        <v>528</v>
      </c>
      <c r="F1100" t="s">
        <v>2608</v>
      </c>
    </row>
    <row r="1101" spans="1:6">
      <c r="A1101" s="1">
        <v>1099</v>
      </c>
      <c r="B1101" t="s">
        <v>5</v>
      </c>
      <c r="C1101" t="s">
        <v>66</v>
      </c>
      <c r="D1101" t="s">
        <v>295</v>
      </c>
      <c r="E1101" t="s">
        <v>1287</v>
      </c>
      <c r="F1101" t="s">
        <v>2609</v>
      </c>
    </row>
    <row r="1102" spans="1:6">
      <c r="A1102" s="1">
        <v>1100</v>
      </c>
      <c r="B1102" t="s">
        <v>5</v>
      </c>
      <c r="C1102" t="s">
        <v>192</v>
      </c>
      <c r="D1102" t="s">
        <v>295</v>
      </c>
      <c r="E1102" t="s">
        <v>1288</v>
      </c>
      <c r="F1102" t="s">
        <v>2610</v>
      </c>
    </row>
    <row r="1103" spans="1:6">
      <c r="A1103" s="1">
        <v>1101</v>
      </c>
      <c r="B1103" t="s">
        <v>5</v>
      </c>
      <c r="C1103" t="s">
        <v>183</v>
      </c>
      <c r="D1103" t="s">
        <v>295</v>
      </c>
      <c r="E1103" t="s">
        <v>1289</v>
      </c>
      <c r="F1103" t="s">
        <v>693</v>
      </c>
    </row>
    <row r="1104" spans="1:6">
      <c r="A1104" s="1">
        <v>1102</v>
      </c>
      <c r="B1104" t="s">
        <v>5</v>
      </c>
      <c r="C1104" t="s">
        <v>201</v>
      </c>
      <c r="D1104" t="s">
        <v>295</v>
      </c>
      <c r="E1104" t="s">
        <v>1290</v>
      </c>
      <c r="F1104" t="s">
        <v>2611</v>
      </c>
    </row>
    <row r="1105" spans="1:6">
      <c r="A1105" s="1">
        <v>1103</v>
      </c>
      <c r="B1105" t="s">
        <v>5</v>
      </c>
      <c r="C1105" t="s">
        <v>42</v>
      </c>
      <c r="D1105" t="s">
        <v>296</v>
      </c>
      <c r="E1105" t="s">
        <v>1291</v>
      </c>
      <c r="F1105" t="s">
        <v>2612</v>
      </c>
    </row>
    <row r="1106" spans="1:6">
      <c r="A1106" s="1">
        <v>1104</v>
      </c>
      <c r="B1106" t="s">
        <v>5</v>
      </c>
      <c r="C1106" t="s">
        <v>157</v>
      </c>
      <c r="D1106" t="s">
        <v>298</v>
      </c>
      <c r="E1106" t="s">
        <v>1292</v>
      </c>
      <c r="F1106" t="s">
        <v>2613</v>
      </c>
    </row>
    <row r="1107" spans="1:6">
      <c r="A1107" s="1">
        <v>1105</v>
      </c>
      <c r="B1107" t="s">
        <v>5</v>
      </c>
      <c r="C1107" t="s">
        <v>46</v>
      </c>
      <c r="D1107" t="s">
        <v>295</v>
      </c>
      <c r="E1107" t="s">
        <v>1293</v>
      </c>
      <c r="F1107" t="s">
        <v>2614</v>
      </c>
    </row>
    <row r="1108" spans="1:6">
      <c r="A1108" s="1">
        <v>1106</v>
      </c>
      <c r="B1108" t="s">
        <v>5</v>
      </c>
      <c r="C1108" t="s">
        <v>26</v>
      </c>
      <c r="D1108" t="s">
        <v>295</v>
      </c>
      <c r="E1108" t="s">
        <v>1294</v>
      </c>
      <c r="F1108" t="s">
        <v>2615</v>
      </c>
    </row>
    <row r="1109" spans="1:6">
      <c r="A1109" s="1">
        <v>1107</v>
      </c>
      <c r="B1109" t="s">
        <v>5</v>
      </c>
      <c r="C1109" t="s">
        <v>38</v>
      </c>
      <c r="D1109" t="s">
        <v>295</v>
      </c>
      <c r="E1109" t="s">
        <v>1295</v>
      </c>
      <c r="F1109" t="s">
        <v>2616</v>
      </c>
    </row>
    <row r="1110" spans="1:6">
      <c r="A1110" s="1">
        <v>1108</v>
      </c>
      <c r="B1110" t="s">
        <v>5</v>
      </c>
      <c r="C1110" t="s">
        <v>121</v>
      </c>
      <c r="D1110" t="s">
        <v>297</v>
      </c>
      <c r="E1110" t="s">
        <v>1296</v>
      </c>
      <c r="F1110" t="s">
        <v>2617</v>
      </c>
    </row>
    <row r="1111" spans="1:6">
      <c r="A1111" s="1">
        <v>1109</v>
      </c>
      <c r="B1111" t="s">
        <v>5</v>
      </c>
      <c r="C1111" t="s">
        <v>104</v>
      </c>
      <c r="D1111" t="s">
        <v>295</v>
      </c>
      <c r="E1111" t="s">
        <v>1297</v>
      </c>
      <c r="F1111" t="s">
        <v>2618</v>
      </c>
    </row>
    <row r="1112" spans="1:6">
      <c r="A1112" s="1">
        <v>1110</v>
      </c>
      <c r="B1112" t="s">
        <v>5</v>
      </c>
      <c r="C1112" t="s">
        <v>72</v>
      </c>
      <c r="D1112" t="s">
        <v>295</v>
      </c>
      <c r="E1112" t="s">
        <v>1298</v>
      </c>
      <c r="F1112" t="s">
        <v>2619</v>
      </c>
    </row>
    <row r="1113" spans="1:6">
      <c r="A1113" s="1">
        <v>1111</v>
      </c>
      <c r="B1113" t="s">
        <v>5</v>
      </c>
      <c r="C1113" t="s">
        <v>193</v>
      </c>
      <c r="D1113" t="s">
        <v>296</v>
      </c>
      <c r="E1113" t="s">
        <v>1299</v>
      </c>
      <c r="F1113" t="s">
        <v>2620</v>
      </c>
    </row>
    <row r="1114" spans="1:6">
      <c r="A1114" s="1">
        <v>1112</v>
      </c>
      <c r="B1114" t="s">
        <v>5</v>
      </c>
      <c r="C1114" t="s">
        <v>181</v>
      </c>
      <c r="D1114" t="s">
        <v>297</v>
      </c>
      <c r="E1114" t="s">
        <v>1300</v>
      </c>
      <c r="F1114" t="s">
        <v>2621</v>
      </c>
    </row>
    <row r="1115" spans="1:6">
      <c r="A1115" s="1">
        <v>1113</v>
      </c>
      <c r="B1115" t="s">
        <v>5</v>
      </c>
      <c r="C1115" t="s">
        <v>151</v>
      </c>
      <c r="D1115" t="s">
        <v>295</v>
      </c>
      <c r="E1115" t="s">
        <v>1301</v>
      </c>
      <c r="F1115" t="s">
        <v>2622</v>
      </c>
    </row>
    <row r="1116" spans="1:6">
      <c r="A1116" s="1">
        <v>1114</v>
      </c>
      <c r="B1116" t="s">
        <v>5</v>
      </c>
      <c r="C1116" t="s">
        <v>80</v>
      </c>
      <c r="D1116" t="s">
        <v>295</v>
      </c>
      <c r="E1116" t="s">
        <v>1302</v>
      </c>
      <c r="F1116" t="s">
        <v>2623</v>
      </c>
    </row>
    <row r="1117" spans="1:6">
      <c r="A1117" s="1">
        <v>1115</v>
      </c>
      <c r="B1117" t="s">
        <v>5</v>
      </c>
      <c r="C1117" t="s">
        <v>200</v>
      </c>
      <c r="D1117" t="s">
        <v>295</v>
      </c>
      <c r="E1117" t="s">
        <v>1303</v>
      </c>
      <c r="F1117" t="s">
        <v>2624</v>
      </c>
    </row>
    <row r="1118" spans="1:6">
      <c r="A1118" s="1">
        <v>1116</v>
      </c>
      <c r="B1118" t="s">
        <v>5</v>
      </c>
      <c r="C1118" t="s">
        <v>172</v>
      </c>
      <c r="D1118" t="s">
        <v>295</v>
      </c>
      <c r="E1118" t="s">
        <v>905</v>
      </c>
      <c r="F1118" t="s">
        <v>2625</v>
      </c>
    </row>
    <row r="1119" spans="1:6">
      <c r="A1119" s="1">
        <v>1117</v>
      </c>
      <c r="B1119" t="s">
        <v>5</v>
      </c>
      <c r="C1119" t="s">
        <v>222</v>
      </c>
      <c r="D1119" t="s">
        <v>295</v>
      </c>
      <c r="E1119" t="s">
        <v>1304</v>
      </c>
      <c r="F1119" t="s">
        <v>2626</v>
      </c>
    </row>
    <row r="1120" spans="1:6">
      <c r="A1120" s="1">
        <v>1118</v>
      </c>
      <c r="B1120" t="s">
        <v>5</v>
      </c>
      <c r="C1120" t="s">
        <v>176</v>
      </c>
      <c r="D1120" t="s">
        <v>296</v>
      </c>
      <c r="E1120" t="s">
        <v>1305</v>
      </c>
      <c r="F1120" t="s">
        <v>2627</v>
      </c>
    </row>
    <row r="1121" spans="1:6">
      <c r="A1121" s="1">
        <v>1119</v>
      </c>
      <c r="B1121" t="s">
        <v>5</v>
      </c>
      <c r="C1121" t="s">
        <v>177</v>
      </c>
      <c r="D1121" t="s">
        <v>295</v>
      </c>
      <c r="E1121" t="s">
        <v>1306</v>
      </c>
      <c r="F1121" t="s">
        <v>2628</v>
      </c>
    </row>
    <row r="1122" spans="1:6">
      <c r="A1122" s="1">
        <v>1120</v>
      </c>
      <c r="B1122" t="s">
        <v>5</v>
      </c>
      <c r="C1122" t="s">
        <v>217</v>
      </c>
      <c r="D1122" t="s">
        <v>299</v>
      </c>
      <c r="E1122" t="s">
        <v>1307</v>
      </c>
      <c r="F1122" t="s">
        <v>2629</v>
      </c>
    </row>
    <row r="1123" spans="1:6">
      <c r="A1123" s="1">
        <v>1121</v>
      </c>
      <c r="B1123" t="s">
        <v>5</v>
      </c>
      <c r="C1123" t="s">
        <v>274</v>
      </c>
      <c r="D1123" t="s">
        <v>297</v>
      </c>
      <c r="E1123" t="s">
        <v>1308</v>
      </c>
      <c r="F1123" t="s">
        <v>2630</v>
      </c>
    </row>
    <row r="1124" spans="1:6">
      <c r="A1124" s="1">
        <v>1122</v>
      </c>
      <c r="B1124" t="s">
        <v>5</v>
      </c>
      <c r="C1124" t="s">
        <v>66</v>
      </c>
      <c r="D1124" t="s">
        <v>295</v>
      </c>
      <c r="E1124" t="s">
        <v>1309</v>
      </c>
      <c r="F1124" t="s">
        <v>2631</v>
      </c>
    </row>
    <row r="1125" spans="1:6">
      <c r="A1125" s="1">
        <v>1123</v>
      </c>
      <c r="B1125" t="s">
        <v>5</v>
      </c>
      <c r="C1125" t="s">
        <v>24</v>
      </c>
      <c r="D1125" t="s">
        <v>295</v>
      </c>
      <c r="E1125" t="s">
        <v>1310</v>
      </c>
      <c r="F1125" t="s">
        <v>1310</v>
      </c>
    </row>
    <row r="1126" spans="1:6">
      <c r="A1126" s="1">
        <v>1124</v>
      </c>
      <c r="B1126" t="s">
        <v>5</v>
      </c>
      <c r="C1126" t="s">
        <v>137</v>
      </c>
      <c r="D1126" t="s">
        <v>295</v>
      </c>
      <c r="E1126" t="s">
        <v>1311</v>
      </c>
      <c r="F1126" t="s">
        <v>2632</v>
      </c>
    </row>
    <row r="1127" spans="1:6">
      <c r="A1127" s="1">
        <v>1125</v>
      </c>
      <c r="B1127" t="s">
        <v>5</v>
      </c>
      <c r="C1127" t="s">
        <v>39</v>
      </c>
      <c r="D1127" t="s">
        <v>295</v>
      </c>
      <c r="E1127" t="s">
        <v>1312</v>
      </c>
      <c r="F1127" t="s">
        <v>2633</v>
      </c>
    </row>
    <row r="1128" spans="1:6">
      <c r="A1128" s="1">
        <v>1126</v>
      </c>
      <c r="B1128" t="s">
        <v>5</v>
      </c>
      <c r="C1128" t="s">
        <v>141</v>
      </c>
      <c r="D1128" t="s">
        <v>295</v>
      </c>
      <c r="E1128" t="s">
        <v>1313</v>
      </c>
      <c r="F1128" t="s">
        <v>2634</v>
      </c>
    </row>
    <row r="1129" spans="1:6">
      <c r="A1129" s="1">
        <v>1127</v>
      </c>
      <c r="B1129" t="s">
        <v>5</v>
      </c>
      <c r="C1129" t="s">
        <v>106</v>
      </c>
      <c r="D1129" t="s">
        <v>295</v>
      </c>
      <c r="E1129" t="s">
        <v>1314</v>
      </c>
      <c r="F1129" t="s">
        <v>2635</v>
      </c>
    </row>
    <row r="1130" spans="1:6">
      <c r="A1130" s="1">
        <v>1128</v>
      </c>
      <c r="B1130" t="s">
        <v>5</v>
      </c>
      <c r="C1130" t="s">
        <v>126</v>
      </c>
      <c r="D1130" t="s">
        <v>295</v>
      </c>
      <c r="E1130" t="s">
        <v>1315</v>
      </c>
      <c r="F1130" t="s">
        <v>2636</v>
      </c>
    </row>
    <row r="1131" spans="1:6">
      <c r="A1131" s="1">
        <v>1129</v>
      </c>
      <c r="B1131" t="s">
        <v>5</v>
      </c>
      <c r="C1131" t="s">
        <v>36</v>
      </c>
      <c r="D1131" t="s">
        <v>295</v>
      </c>
      <c r="E1131" t="s">
        <v>1316</v>
      </c>
      <c r="F1131" t="s">
        <v>2637</v>
      </c>
    </row>
    <row r="1132" spans="1:6">
      <c r="A1132" s="1">
        <v>1130</v>
      </c>
      <c r="B1132" t="s">
        <v>5</v>
      </c>
      <c r="C1132" t="s">
        <v>72</v>
      </c>
      <c r="D1132" t="s">
        <v>299</v>
      </c>
      <c r="E1132" t="s">
        <v>1317</v>
      </c>
      <c r="F1132" t="s">
        <v>2638</v>
      </c>
    </row>
    <row r="1133" spans="1:6">
      <c r="A1133" s="1">
        <v>1131</v>
      </c>
      <c r="B1133" t="s">
        <v>5</v>
      </c>
      <c r="C1133" t="s">
        <v>36</v>
      </c>
      <c r="D1133" t="s">
        <v>295</v>
      </c>
      <c r="E1133" t="s">
        <v>1318</v>
      </c>
      <c r="F1133" t="s">
        <v>2639</v>
      </c>
    </row>
    <row r="1134" spans="1:6">
      <c r="A1134" s="1">
        <v>1132</v>
      </c>
      <c r="B1134" t="s">
        <v>5</v>
      </c>
      <c r="C1134" t="s">
        <v>212</v>
      </c>
      <c r="D1134" t="s">
        <v>295</v>
      </c>
      <c r="E1134" t="s">
        <v>1319</v>
      </c>
      <c r="F1134" t="s">
        <v>2640</v>
      </c>
    </row>
    <row r="1135" spans="1:6">
      <c r="A1135" s="1">
        <v>1133</v>
      </c>
      <c r="B1135" t="s">
        <v>5</v>
      </c>
      <c r="C1135" t="s">
        <v>208</v>
      </c>
      <c r="D1135" t="s">
        <v>296</v>
      </c>
      <c r="E1135" t="s">
        <v>1320</v>
      </c>
      <c r="F1135" t="s">
        <v>2641</v>
      </c>
    </row>
    <row r="1136" spans="1:6">
      <c r="A1136" s="1">
        <v>1134</v>
      </c>
      <c r="B1136" t="s">
        <v>5</v>
      </c>
      <c r="C1136" t="s">
        <v>7</v>
      </c>
      <c r="D1136" t="s">
        <v>295</v>
      </c>
      <c r="E1136" t="s">
        <v>1321</v>
      </c>
      <c r="F1136" t="s">
        <v>2642</v>
      </c>
    </row>
    <row r="1137" spans="1:6">
      <c r="A1137" s="1">
        <v>1135</v>
      </c>
      <c r="B1137" t="s">
        <v>5</v>
      </c>
      <c r="C1137" t="s">
        <v>136</v>
      </c>
      <c r="D1137" t="s">
        <v>295</v>
      </c>
      <c r="E1137" t="s">
        <v>1322</v>
      </c>
      <c r="F1137" t="s">
        <v>2643</v>
      </c>
    </row>
    <row r="1138" spans="1:6">
      <c r="A1138" s="1">
        <v>1136</v>
      </c>
      <c r="B1138" t="s">
        <v>5</v>
      </c>
      <c r="C1138" t="s">
        <v>211</v>
      </c>
      <c r="D1138" t="s">
        <v>296</v>
      </c>
      <c r="E1138" t="s">
        <v>1323</v>
      </c>
      <c r="F1138" t="s">
        <v>2644</v>
      </c>
    </row>
    <row r="1139" spans="1:6">
      <c r="A1139" s="1">
        <v>1137</v>
      </c>
      <c r="B1139" t="s">
        <v>5</v>
      </c>
      <c r="C1139" t="s">
        <v>90</v>
      </c>
      <c r="D1139" t="s">
        <v>295</v>
      </c>
      <c r="E1139" t="s">
        <v>1324</v>
      </c>
      <c r="F1139" t="s">
        <v>2645</v>
      </c>
    </row>
    <row r="1140" spans="1:6">
      <c r="A1140" s="1">
        <v>1138</v>
      </c>
      <c r="B1140" t="s">
        <v>5</v>
      </c>
      <c r="C1140" t="s">
        <v>64</v>
      </c>
      <c r="D1140" t="s">
        <v>295</v>
      </c>
      <c r="E1140" t="s">
        <v>1325</v>
      </c>
      <c r="F1140" t="s">
        <v>2646</v>
      </c>
    </row>
    <row r="1141" spans="1:6">
      <c r="A1141" s="1">
        <v>1139</v>
      </c>
      <c r="B1141" t="s">
        <v>5</v>
      </c>
      <c r="C1141" t="s">
        <v>282</v>
      </c>
      <c r="D1141" t="s">
        <v>296</v>
      </c>
      <c r="E1141" t="s">
        <v>1326</v>
      </c>
      <c r="F1141" t="s">
        <v>2647</v>
      </c>
    </row>
    <row r="1142" spans="1:6">
      <c r="A1142" s="1">
        <v>1140</v>
      </c>
      <c r="B1142" t="s">
        <v>5</v>
      </c>
      <c r="C1142" t="s">
        <v>7</v>
      </c>
      <c r="D1142" t="s">
        <v>295</v>
      </c>
      <c r="E1142" t="s">
        <v>871</v>
      </c>
      <c r="F1142" t="s">
        <v>2648</v>
      </c>
    </row>
    <row r="1143" spans="1:6">
      <c r="A1143" s="1">
        <v>1141</v>
      </c>
      <c r="B1143" t="s">
        <v>5</v>
      </c>
      <c r="C1143" t="s">
        <v>55</v>
      </c>
      <c r="D1143" t="s">
        <v>295</v>
      </c>
      <c r="E1143" t="s">
        <v>1327</v>
      </c>
      <c r="F1143" t="s">
        <v>2649</v>
      </c>
    </row>
    <row r="1144" spans="1:6">
      <c r="A1144" s="1">
        <v>1142</v>
      </c>
      <c r="B1144" t="s">
        <v>5</v>
      </c>
      <c r="C1144" t="s">
        <v>38</v>
      </c>
      <c r="D1144" t="s">
        <v>297</v>
      </c>
      <c r="E1144" t="s">
        <v>1328</v>
      </c>
      <c r="F1144" t="s">
        <v>2650</v>
      </c>
    </row>
    <row r="1145" spans="1:6">
      <c r="A1145" s="1">
        <v>1143</v>
      </c>
      <c r="B1145" t="s">
        <v>5</v>
      </c>
      <c r="C1145" t="s">
        <v>87</v>
      </c>
      <c r="D1145" t="s">
        <v>296</v>
      </c>
      <c r="E1145" t="s">
        <v>1329</v>
      </c>
      <c r="F1145" t="s">
        <v>2651</v>
      </c>
    </row>
    <row r="1146" spans="1:6">
      <c r="A1146" s="1">
        <v>1144</v>
      </c>
      <c r="B1146" t="s">
        <v>5</v>
      </c>
      <c r="C1146" t="s">
        <v>47</v>
      </c>
      <c r="D1146" t="s">
        <v>295</v>
      </c>
      <c r="E1146" t="s">
        <v>788</v>
      </c>
      <c r="F1146" t="s">
        <v>2652</v>
      </c>
    </row>
    <row r="1147" spans="1:6">
      <c r="A1147" s="1">
        <v>1145</v>
      </c>
      <c r="B1147" t="s">
        <v>5</v>
      </c>
      <c r="C1147" t="s">
        <v>52</v>
      </c>
      <c r="D1147" t="s">
        <v>296</v>
      </c>
      <c r="E1147" t="s">
        <v>1330</v>
      </c>
      <c r="F1147" t="s">
        <v>2653</v>
      </c>
    </row>
    <row r="1148" spans="1:6">
      <c r="A1148" s="1">
        <v>1146</v>
      </c>
      <c r="B1148" t="s">
        <v>5</v>
      </c>
      <c r="C1148" t="s">
        <v>178</v>
      </c>
      <c r="D1148" t="s">
        <v>295</v>
      </c>
      <c r="E1148" t="s">
        <v>1331</v>
      </c>
      <c r="F1148" t="s">
        <v>2654</v>
      </c>
    </row>
    <row r="1149" spans="1:6">
      <c r="A1149" s="1">
        <v>1147</v>
      </c>
      <c r="B1149" t="s">
        <v>5</v>
      </c>
      <c r="C1149" t="s">
        <v>140</v>
      </c>
      <c r="D1149" t="s">
        <v>295</v>
      </c>
      <c r="E1149" t="s">
        <v>1332</v>
      </c>
      <c r="F1149" t="s">
        <v>2655</v>
      </c>
    </row>
    <row r="1150" spans="1:6">
      <c r="A1150" s="1">
        <v>1148</v>
      </c>
      <c r="B1150" t="s">
        <v>5</v>
      </c>
      <c r="C1150" t="s">
        <v>255</v>
      </c>
      <c r="D1150" t="s">
        <v>295</v>
      </c>
      <c r="E1150" t="s">
        <v>1333</v>
      </c>
      <c r="F1150" t="s">
        <v>2656</v>
      </c>
    </row>
    <row r="1151" spans="1:6">
      <c r="A1151" s="1">
        <v>1149</v>
      </c>
      <c r="B1151" t="s">
        <v>5</v>
      </c>
      <c r="C1151" t="s">
        <v>239</v>
      </c>
      <c r="D1151" t="s">
        <v>295</v>
      </c>
      <c r="E1151" t="s">
        <v>1334</v>
      </c>
      <c r="F1151" t="s">
        <v>2657</v>
      </c>
    </row>
    <row r="1152" spans="1:6">
      <c r="A1152" s="1">
        <v>1150</v>
      </c>
      <c r="B1152" t="s">
        <v>5</v>
      </c>
      <c r="C1152" t="s">
        <v>64</v>
      </c>
      <c r="D1152" t="s">
        <v>295</v>
      </c>
      <c r="E1152" t="s">
        <v>1335</v>
      </c>
      <c r="F1152" t="s">
        <v>2658</v>
      </c>
    </row>
    <row r="1153" spans="1:6">
      <c r="A1153" s="1">
        <v>1151</v>
      </c>
      <c r="B1153" t="s">
        <v>5</v>
      </c>
      <c r="C1153" t="s">
        <v>246</v>
      </c>
      <c r="D1153" t="s">
        <v>295</v>
      </c>
      <c r="E1153" t="s">
        <v>1336</v>
      </c>
      <c r="F1153" t="s">
        <v>2659</v>
      </c>
    </row>
    <row r="1154" spans="1:6">
      <c r="A1154" s="1">
        <v>1152</v>
      </c>
      <c r="B1154" t="s">
        <v>5</v>
      </c>
      <c r="C1154" t="s">
        <v>238</v>
      </c>
      <c r="D1154" t="s">
        <v>295</v>
      </c>
      <c r="E1154" t="s">
        <v>1337</v>
      </c>
      <c r="F1154" t="s">
        <v>2660</v>
      </c>
    </row>
    <row r="1155" spans="1:6">
      <c r="A1155" s="1">
        <v>1153</v>
      </c>
      <c r="B1155" t="s">
        <v>5</v>
      </c>
      <c r="C1155" t="s">
        <v>139</v>
      </c>
      <c r="D1155" t="s">
        <v>299</v>
      </c>
      <c r="E1155" t="s">
        <v>1338</v>
      </c>
      <c r="F1155" t="s">
        <v>2661</v>
      </c>
    </row>
    <row r="1156" spans="1:6">
      <c r="A1156" s="1">
        <v>1154</v>
      </c>
      <c r="B1156" t="s">
        <v>5</v>
      </c>
      <c r="C1156" t="s">
        <v>172</v>
      </c>
      <c r="D1156" t="s">
        <v>295</v>
      </c>
      <c r="E1156" t="s">
        <v>528</v>
      </c>
      <c r="F1156" t="s">
        <v>2662</v>
      </c>
    </row>
    <row r="1157" spans="1:6">
      <c r="A1157" s="1">
        <v>1155</v>
      </c>
      <c r="B1157" t="s">
        <v>5</v>
      </c>
      <c r="C1157" t="s">
        <v>55</v>
      </c>
      <c r="D1157" t="s">
        <v>295</v>
      </c>
      <c r="E1157" t="s">
        <v>1339</v>
      </c>
      <c r="F1157" t="s">
        <v>2663</v>
      </c>
    </row>
    <row r="1158" spans="1:6">
      <c r="A1158" s="1">
        <v>1156</v>
      </c>
      <c r="B1158" t="s">
        <v>5</v>
      </c>
      <c r="C1158" t="s">
        <v>283</v>
      </c>
      <c r="D1158" t="s">
        <v>295</v>
      </c>
      <c r="E1158" t="s">
        <v>1340</v>
      </c>
      <c r="F1158" t="s">
        <v>2664</v>
      </c>
    </row>
    <row r="1159" spans="1:6">
      <c r="A1159" s="1">
        <v>1157</v>
      </c>
      <c r="B1159" t="s">
        <v>5</v>
      </c>
      <c r="C1159" t="s">
        <v>87</v>
      </c>
      <c r="D1159" t="s">
        <v>295</v>
      </c>
      <c r="E1159" t="s">
        <v>1341</v>
      </c>
      <c r="F1159" t="s">
        <v>2665</v>
      </c>
    </row>
    <row r="1160" spans="1:6">
      <c r="A1160" s="1">
        <v>1158</v>
      </c>
      <c r="B1160" t="s">
        <v>5</v>
      </c>
      <c r="C1160" t="s">
        <v>50</v>
      </c>
      <c r="D1160" t="s">
        <v>296</v>
      </c>
      <c r="E1160" t="s">
        <v>1342</v>
      </c>
      <c r="F1160" t="s">
        <v>2666</v>
      </c>
    </row>
    <row r="1161" spans="1:6">
      <c r="A1161" s="1">
        <v>1159</v>
      </c>
      <c r="B1161" t="s">
        <v>5</v>
      </c>
      <c r="C1161" t="s">
        <v>284</v>
      </c>
      <c r="D1161" t="s">
        <v>295</v>
      </c>
      <c r="E1161" t="s">
        <v>1276</v>
      </c>
      <c r="F1161" t="s">
        <v>2667</v>
      </c>
    </row>
    <row r="1162" spans="1:6">
      <c r="A1162" s="1">
        <v>1160</v>
      </c>
      <c r="B1162" t="s">
        <v>5</v>
      </c>
      <c r="C1162" t="s">
        <v>238</v>
      </c>
      <c r="D1162" t="s">
        <v>295</v>
      </c>
      <c r="E1162" t="s">
        <v>794</v>
      </c>
      <c r="F1162" t="s">
        <v>2668</v>
      </c>
    </row>
    <row r="1163" spans="1:6">
      <c r="A1163" s="1">
        <v>1161</v>
      </c>
      <c r="B1163" t="s">
        <v>5</v>
      </c>
      <c r="C1163" t="s">
        <v>229</v>
      </c>
      <c r="D1163" t="s">
        <v>295</v>
      </c>
      <c r="E1163" t="s">
        <v>1343</v>
      </c>
      <c r="F1163" t="s">
        <v>2669</v>
      </c>
    </row>
    <row r="1164" spans="1:6">
      <c r="A1164" s="1">
        <v>1162</v>
      </c>
      <c r="B1164" t="s">
        <v>5</v>
      </c>
      <c r="C1164" t="s">
        <v>229</v>
      </c>
      <c r="D1164" t="s">
        <v>295</v>
      </c>
      <c r="E1164" t="s">
        <v>923</v>
      </c>
      <c r="F1164" t="s">
        <v>2670</v>
      </c>
    </row>
    <row r="1165" spans="1:6">
      <c r="A1165" s="1">
        <v>1163</v>
      </c>
      <c r="B1165" t="s">
        <v>5</v>
      </c>
      <c r="C1165" t="s">
        <v>29</v>
      </c>
      <c r="D1165" t="s">
        <v>295</v>
      </c>
      <c r="E1165" t="s">
        <v>1344</v>
      </c>
      <c r="F1165" t="s">
        <v>2671</v>
      </c>
    </row>
    <row r="1166" spans="1:6">
      <c r="A1166" s="1">
        <v>1164</v>
      </c>
      <c r="B1166" t="s">
        <v>5</v>
      </c>
      <c r="C1166" t="s">
        <v>176</v>
      </c>
      <c r="D1166" t="s">
        <v>299</v>
      </c>
      <c r="E1166" t="s">
        <v>1345</v>
      </c>
      <c r="F1166" t="s">
        <v>2672</v>
      </c>
    </row>
    <row r="1167" spans="1:6">
      <c r="A1167" s="1">
        <v>1165</v>
      </c>
      <c r="B1167" t="s">
        <v>5</v>
      </c>
      <c r="C1167" t="s">
        <v>172</v>
      </c>
      <c r="D1167" t="s">
        <v>295</v>
      </c>
      <c r="E1167" t="s">
        <v>799</v>
      </c>
      <c r="F1167" t="s">
        <v>2673</v>
      </c>
    </row>
    <row r="1168" spans="1:6">
      <c r="A1168" s="1">
        <v>1166</v>
      </c>
      <c r="B1168" t="s">
        <v>5</v>
      </c>
      <c r="C1168" t="s">
        <v>121</v>
      </c>
      <c r="D1168" t="s">
        <v>295</v>
      </c>
      <c r="E1168" t="s">
        <v>1346</v>
      </c>
      <c r="F1168" t="s">
        <v>2674</v>
      </c>
    </row>
    <row r="1169" spans="1:6">
      <c r="A1169" s="1">
        <v>1167</v>
      </c>
      <c r="B1169" t="s">
        <v>5</v>
      </c>
      <c r="C1169" t="s">
        <v>236</v>
      </c>
      <c r="D1169" t="s">
        <v>295</v>
      </c>
      <c r="E1169" t="s">
        <v>1347</v>
      </c>
      <c r="F1169" t="s">
        <v>2675</v>
      </c>
    </row>
    <row r="1170" spans="1:6">
      <c r="A1170" s="1">
        <v>1168</v>
      </c>
      <c r="B1170" t="s">
        <v>5</v>
      </c>
      <c r="C1170" t="s">
        <v>211</v>
      </c>
      <c r="D1170" t="s">
        <v>298</v>
      </c>
      <c r="E1170" t="s">
        <v>1348</v>
      </c>
      <c r="F1170" t="s">
        <v>2676</v>
      </c>
    </row>
    <row r="1171" spans="1:6">
      <c r="A1171" s="1">
        <v>1169</v>
      </c>
      <c r="B1171" t="s">
        <v>5</v>
      </c>
      <c r="C1171" t="s">
        <v>114</v>
      </c>
      <c r="D1171" t="s">
        <v>296</v>
      </c>
      <c r="E1171" t="s">
        <v>1349</v>
      </c>
      <c r="F1171" t="s">
        <v>2677</v>
      </c>
    </row>
    <row r="1172" spans="1:6">
      <c r="A1172" s="1">
        <v>1170</v>
      </c>
      <c r="B1172" t="s">
        <v>5</v>
      </c>
      <c r="C1172" t="s">
        <v>50</v>
      </c>
      <c r="D1172" t="s">
        <v>295</v>
      </c>
      <c r="E1172" t="s">
        <v>1350</v>
      </c>
      <c r="F1172" t="s">
        <v>2678</v>
      </c>
    </row>
    <row r="1173" spans="1:6">
      <c r="A1173" s="1">
        <v>1171</v>
      </c>
      <c r="B1173" t="s">
        <v>5</v>
      </c>
      <c r="C1173" t="s">
        <v>79</v>
      </c>
      <c r="D1173" t="s">
        <v>295</v>
      </c>
      <c r="E1173" t="s">
        <v>1351</v>
      </c>
      <c r="F1173" t="s">
        <v>2679</v>
      </c>
    </row>
    <row r="1174" spans="1:6">
      <c r="A1174" s="1">
        <v>1172</v>
      </c>
      <c r="B1174" t="s">
        <v>5</v>
      </c>
      <c r="C1174" t="s">
        <v>94</v>
      </c>
      <c r="D1174" t="s">
        <v>295</v>
      </c>
      <c r="E1174" t="s">
        <v>1352</v>
      </c>
      <c r="F1174" t="s">
        <v>2680</v>
      </c>
    </row>
    <row r="1175" spans="1:6">
      <c r="A1175" s="1">
        <v>1173</v>
      </c>
      <c r="B1175" t="s">
        <v>5</v>
      </c>
      <c r="C1175" t="s">
        <v>88</v>
      </c>
      <c r="D1175" t="s">
        <v>295</v>
      </c>
      <c r="E1175" t="s">
        <v>1353</v>
      </c>
      <c r="F1175" t="s">
        <v>2681</v>
      </c>
    </row>
    <row r="1176" spans="1:6">
      <c r="A1176" s="1">
        <v>1174</v>
      </c>
      <c r="B1176" t="s">
        <v>5</v>
      </c>
      <c r="C1176" t="s">
        <v>180</v>
      </c>
      <c r="D1176" t="s">
        <v>295</v>
      </c>
      <c r="E1176" t="s">
        <v>1354</v>
      </c>
      <c r="F1176" t="s">
        <v>2682</v>
      </c>
    </row>
    <row r="1177" spans="1:6">
      <c r="A1177" s="1">
        <v>1175</v>
      </c>
      <c r="B1177" t="s">
        <v>5</v>
      </c>
      <c r="C1177" t="s">
        <v>207</v>
      </c>
      <c r="D1177" t="s">
        <v>295</v>
      </c>
      <c r="E1177" t="s">
        <v>871</v>
      </c>
      <c r="F1177" t="s">
        <v>2683</v>
      </c>
    </row>
    <row r="1178" spans="1:6">
      <c r="A1178" s="1">
        <v>1176</v>
      </c>
      <c r="B1178" t="s">
        <v>5</v>
      </c>
      <c r="C1178" t="s">
        <v>218</v>
      </c>
      <c r="D1178" t="s">
        <v>295</v>
      </c>
      <c r="E1178" t="s">
        <v>923</v>
      </c>
      <c r="F1178" t="s">
        <v>2684</v>
      </c>
    </row>
    <row r="1179" spans="1:6">
      <c r="A1179" s="1">
        <v>1177</v>
      </c>
      <c r="B1179" t="s">
        <v>5</v>
      </c>
      <c r="C1179" t="s">
        <v>121</v>
      </c>
      <c r="D1179" t="s">
        <v>297</v>
      </c>
      <c r="E1179" t="s">
        <v>1355</v>
      </c>
      <c r="F1179" t="s">
        <v>1355</v>
      </c>
    </row>
    <row r="1180" spans="1:6">
      <c r="A1180" s="1">
        <v>1178</v>
      </c>
      <c r="B1180" t="s">
        <v>5</v>
      </c>
      <c r="C1180" t="s">
        <v>69</v>
      </c>
      <c r="D1180" t="s">
        <v>295</v>
      </c>
      <c r="E1180" t="s">
        <v>523</v>
      </c>
      <c r="F1180" t="s">
        <v>2685</v>
      </c>
    </row>
    <row r="1181" spans="1:6">
      <c r="A1181" s="1">
        <v>1179</v>
      </c>
      <c r="B1181" t="s">
        <v>5</v>
      </c>
      <c r="C1181" t="s">
        <v>72</v>
      </c>
      <c r="D1181" t="s">
        <v>296</v>
      </c>
      <c r="E1181" t="s">
        <v>1356</v>
      </c>
      <c r="F1181" t="s">
        <v>2686</v>
      </c>
    </row>
    <row r="1182" spans="1:6">
      <c r="A1182" s="1">
        <v>1180</v>
      </c>
      <c r="B1182" t="s">
        <v>5</v>
      </c>
      <c r="C1182" t="s">
        <v>194</v>
      </c>
      <c r="D1182" t="s">
        <v>295</v>
      </c>
      <c r="E1182" t="s">
        <v>1357</v>
      </c>
      <c r="F1182" t="s">
        <v>2687</v>
      </c>
    </row>
    <row r="1183" spans="1:6">
      <c r="A1183" s="1">
        <v>1181</v>
      </c>
      <c r="B1183" t="s">
        <v>5</v>
      </c>
      <c r="C1183" t="s">
        <v>246</v>
      </c>
      <c r="D1183" t="s">
        <v>295</v>
      </c>
      <c r="E1183" t="s">
        <v>1358</v>
      </c>
      <c r="F1183" t="s">
        <v>1450</v>
      </c>
    </row>
    <row r="1184" spans="1:6">
      <c r="A1184" s="1">
        <v>1182</v>
      </c>
      <c r="B1184" t="s">
        <v>5</v>
      </c>
      <c r="C1184" t="s">
        <v>12</v>
      </c>
      <c r="D1184" t="s">
        <v>295</v>
      </c>
      <c r="E1184" t="s">
        <v>528</v>
      </c>
      <c r="F1184" t="s">
        <v>2688</v>
      </c>
    </row>
    <row r="1185" spans="1:6">
      <c r="A1185" s="1">
        <v>1183</v>
      </c>
      <c r="B1185" t="s">
        <v>5</v>
      </c>
      <c r="C1185" t="s">
        <v>159</v>
      </c>
      <c r="D1185" t="s">
        <v>296</v>
      </c>
      <c r="E1185" t="s">
        <v>1359</v>
      </c>
      <c r="F1185" t="s">
        <v>2689</v>
      </c>
    </row>
    <row r="1186" spans="1:6">
      <c r="A1186" s="1">
        <v>1184</v>
      </c>
      <c r="B1186" t="s">
        <v>5</v>
      </c>
      <c r="C1186" t="s">
        <v>196</v>
      </c>
      <c r="D1186" t="s">
        <v>295</v>
      </c>
      <c r="E1186" t="s">
        <v>1360</v>
      </c>
      <c r="F1186" t="s">
        <v>2690</v>
      </c>
    </row>
    <row r="1187" spans="1:6">
      <c r="A1187" s="1">
        <v>1185</v>
      </c>
      <c r="B1187" t="s">
        <v>5</v>
      </c>
      <c r="C1187" t="s">
        <v>102</v>
      </c>
      <c r="D1187" t="s">
        <v>295</v>
      </c>
      <c r="E1187" t="s">
        <v>1361</v>
      </c>
      <c r="F1187" t="s">
        <v>2691</v>
      </c>
    </row>
    <row r="1188" spans="1:6">
      <c r="A1188" s="1">
        <v>1186</v>
      </c>
      <c r="B1188" t="s">
        <v>5</v>
      </c>
      <c r="C1188" t="s">
        <v>181</v>
      </c>
      <c r="D1188" t="s">
        <v>295</v>
      </c>
      <c r="E1188" t="s">
        <v>1362</v>
      </c>
      <c r="F1188" t="s">
        <v>2692</v>
      </c>
    </row>
    <row r="1189" spans="1:6">
      <c r="A1189" s="1">
        <v>1187</v>
      </c>
      <c r="B1189" t="s">
        <v>5</v>
      </c>
      <c r="C1189" t="s">
        <v>52</v>
      </c>
      <c r="D1189" t="s">
        <v>295</v>
      </c>
      <c r="E1189" t="s">
        <v>794</v>
      </c>
      <c r="F1189" t="s">
        <v>2693</v>
      </c>
    </row>
    <row r="1190" spans="1:6">
      <c r="A1190" s="1">
        <v>1188</v>
      </c>
      <c r="B1190" t="s">
        <v>5</v>
      </c>
      <c r="C1190" t="s">
        <v>175</v>
      </c>
      <c r="D1190" t="s">
        <v>295</v>
      </c>
      <c r="E1190" t="s">
        <v>1363</v>
      </c>
      <c r="F1190" t="s">
        <v>2694</v>
      </c>
    </row>
    <row r="1191" spans="1:6">
      <c r="A1191" s="1">
        <v>1189</v>
      </c>
      <c r="B1191" t="s">
        <v>5</v>
      </c>
      <c r="C1191" t="s">
        <v>285</v>
      </c>
      <c r="D1191" t="s">
        <v>295</v>
      </c>
      <c r="E1191" t="s">
        <v>1115</v>
      </c>
      <c r="F1191" t="s">
        <v>2695</v>
      </c>
    </row>
    <row r="1192" spans="1:6">
      <c r="A1192" s="1">
        <v>1190</v>
      </c>
      <c r="B1192" t="s">
        <v>5</v>
      </c>
      <c r="C1192" t="s">
        <v>218</v>
      </c>
      <c r="D1192" t="s">
        <v>295</v>
      </c>
      <c r="E1192" t="s">
        <v>1364</v>
      </c>
      <c r="F1192" t="s">
        <v>2696</v>
      </c>
    </row>
    <row r="1193" spans="1:6">
      <c r="A1193" s="1">
        <v>1191</v>
      </c>
      <c r="B1193" t="s">
        <v>5</v>
      </c>
      <c r="C1193" t="s">
        <v>174</v>
      </c>
      <c r="D1193" t="s">
        <v>295</v>
      </c>
      <c r="E1193" t="s">
        <v>1365</v>
      </c>
      <c r="F1193" t="s">
        <v>2697</v>
      </c>
    </row>
    <row r="1194" spans="1:6">
      <c r="A1194" s="1">
        <v>1192</v>
      </c>
      <c r="B1194" t="s">
        <v>5</v>
      </c>
      <c r="C1194" t="s">
        <v>45</v>
      </c>
      <c r="D1194" t="s">
        <v>296</v>
      </c>
      <c r="E1194" t="s">
        <v>1366</v>
      </c>
      <c r="F1194" t="s">
        <v>2698</v>
      </c>
    </row>
    <row r="1195" spans="1:6">
      <c r="A1195" s="1">
        <v>1193</v>
      </c>
      <c r="B1195" t="s">
        <v>5</v>
      </c>
      <c r="C1195" t="s">
        <v>34</v>
      </c>
      <c r="D1195" t="s">
        <v>295</v>
      </c>
      <c r="E1195" t="s">
        <v>1367</v>
      </c>
      <c r="F1195" t="s">
        <v>2699</v>
      </c>
    </row>
    <row r="1196" spans="1:6">
      <c r="A1196" s="1">
        <v>1194</v>
      </c>
      <c r="B1196" t="s">
        <v>5</v>
      </c>
      <c r="C1196" t="s">
        <v>184</v>
      </c>
      <c r="D1196" t="s">
        <v>295</v>
      </c>
      <c r="E1196" t="s">
        <v>1368</v>
      </c>
      <c r="F1196" t="s">
        <v>2700</v>
      </c>
    </row>
    <row r="1197" spans="1:6">
      <c r="A1197" s="1">
        <v>1195</v>
      </c>
      <c r="B1197" t="s">
        <v>5</v>
      </c>
      <c r="C1197" t="s">
        <v>70</v>
      </c>
      <c r="D1197" t="s">
        <v>295</v>
      </c>
      <c r="E1197" t="s">
        <v>1093</v>
      </c>
      <c r="F1197" t="s">
        <v>923</v>
      </c>
    </row>
    <row r="1198" spans="1:6">
      <c r="A1198" s="1">
        <v>1196</v>
      </c>
      <c r="B1198" t="s">
        <v>5</v>
      </c>
      <c r="C1198" t="s">
        <v>268</v>
      </c>
      <c r="D1198" t="s">
        <v>295</v>
      </c>
      <c r="E1198" t="s">
        <v>901</v>
      </c>
      <c r="F1198" t="s">
        <v>2701</v>
      </c>
    </row>
    <row r="1199" spans="1:6">
      <c r="A1199" s="1">
        <v>1197</v>
      </c>
      <c r="B1199" t="s">
        <v>5</v>
      </c>
      <c r="C1199" t="s">
        <v>44</v>
      </c>
      <c r="D1199" t="s">
        <v>295</v>
      </c>
      <c r="E1199" t="s">
        <v>1369</v>
      </c>
      <c r="F1199" t="s">
        <v>2702</v>
      </c>
    </row>
    <row r="1200" spans="1:6">
      <c r="A1200" s="1">
        <v>1198</v>
      </c>
      <c r="B1200" t="s">
        <v>5</v>
      </c>
      <c r="C1200" t="s">
        <v>210</v>
      </c>
      <c r="D1200" t="s">
        <v>295</v>
      </c>
      <c r="E1200" t="s">
        <v>818</v>
      </c>
      <c r="F1200" t="s">
        <v>2703</v>
      </c>
    </row>
    <row r="1201" spans="1:6">
      <c r="A1201" s="1">
        <v>1199</v>
      </c>
      <c r="B1201" t="s">
        <v>5</v>
      </c>
      <c r="C1201" t="s">
        <v>53</v>
      </c>
      <c r="D1201" t="s">
        <v>295</v>
      </c>
      <c r="E1201" t="s">
        <v>1370</v>
      </c>
      <c r="F1201" t="s">
        <v>2704</v>
      </c>
    </row>
    <row r="1202" spans="1:6">
      <c r="A1202" s="1">
        <v>1200</v>
      </c>
      <c r="B1202" t="s">
        <v>5</v>
      </c>
      <c r="C1202" t="s">
        <v>115</v>
      </c>
      <c r="D1202" t="s">
        <v>295</v>
      </c>
      <c r="E1202" t="s">
        <v>794</v>
      </c>
      <c r="F1202" t="s">
        <v>2705</v>
      </c>
    </row>
    <row r="1203" spans="1:6">
      <c r="A1203" s="1">
        <v>1201</v>
      </c>
      <c r="B1203" t="s">
        <v>5</v>
      </c>
      <c r="C1203" t="s">
        <v>129</v>
      </c>
      <c r="D1203" t="s">
        <v>295</v>
      </c>
      <c r="E1203" t="s">
        <v>705</v>
      </c>
      <c r="F1203" t="s">
        <v>2706</v>
      </c>
    </row>
    <row r="1204" spans="1:6">
      <c r="A1204" s="1">
        <v>1202</v>
      </c>
      <c r="B1204" t="s">
        <v>5</v>
      </c>
      <c r="C1204" t="s">
        <v>179</v>
      </c>
      <c r="D1204" t="s">
        <v>296</v>
      </c>
      <c r="E1204" t="s">
        <v>1371</v>
      </c>
      <c r="F1204" t="s">
        <v>2707</v>
      </c>
    </row>
    <row r="1205" spans="1:6">
      <c r="A1205" s="1">
        <v>1203</v>
      </c>
      <c r="B1205" t="s">
        <v>5</v>
      </c>
      <c r="C1205" t="s">
        <v>40</v>
      </c>
      <c r="D1205" t="s">
        <v>295</v>
      </c>
      <c r="E1205" t="s">
        <v>1372</v>
      </c>
      <c r="F1205" t="s">
        <v>2708</v>
      </c>
    </row>
    <row r="1206" spans="1:6">
      <c r="A1206" s="1">
        <v>1204</v>
      </c>
      <c r="B1206" t="s">
        <v>5</v>
      </c>
      <c r="C1206" t="s">
        <v>159</v>
      </c>
      <c r="D1206" t="s">
        <v>295</v>
      </c>
      <c r="E1206" t="s">
        <v>1373</v>
      </c>
      <c r="F1206" t="s">
        <v>1189</v>
      </c>
    </row>
    <row r="1207" spans="1:6">
      <c r="A1207" s="1">
        <v>1205</v>
      </c>
      <c r="B1207" t="s">
        <v>5</v>
      </c>
      <c r="C1207" t="s">
        <v>213</v>
      </c>
      <c r="D1207" t="s">
        <v>295</v>
      </c>
      <c r="E1207" t="s">
        <v>1331</v>
      </c>
      <c r="F1207" t="s">
        <v>2709</v>
      </c>
    </row>
    <row r="1208" spans="1:6">
      <c r="A1208" s="1">
        <v>1206</v>
      </c>
      <c r="B1208" t="s">
        <v>5</v>
      </c>
      <c r="C1208" t="s">
        <v>12</v>
      </c>
      <c r="D1208" t="s">
        <v>295</v>
      </c>
      <c r="E1208" t="s">
        <v>1374</v>
      </c>
      <c r="F1208" t="s">
        <v>2710</v>
      </c>
    </row>
    <row r="1209" spans="1:6">
      <c r="A1209" s="1">
        <v>1207</v>
      </c>
      <c r="B1209" t="s">
        <v>5</v>
      </c>
      <c r="C1209" t="s">
        <v>206</v>
      </c>
      <c r="D1209" t="s">
        <v>295</v>
      </c>
      <c r="E1209" t="s">
        <v>871</v>
      </c>
      <c r="F1209" t="s">
        <v>2711</v>
      </c>
    </row>
    <row r="1210" spans="1:6">
      <c r="A1210" s="1">
        <v>1208</v>
      </c>
      <c r="B1210" t="s">
        <v>5</v>
      </c>
      <c r="C1210" t="s">
        <v>193</v>
      </c>
      <c r="D1210" t="s">
        <v>295</v>
      </c>
      <c r="E1210" t="s">
        <v>1375</v>
      </c>
      <c r="F1210" t="s">
        <v>2712</v>
      </c>
    </row>
    <row r="1211" spans="1:6">
      <c r="A1211" s="1">
        <v>1209</v>
      </c>
      <c r="B1211" t="s">
        <v>5</v>
      </c>
      <c r="C1211" t="s">
        <v>55</v>
      </c>
      <c r="D1211" t="s">
        <v>295</v>
      </c>
      <c r="E1211" t="s">
        <v>1376</v>
      </c>
      <c r="F1211" t="s">
        <v>2713</v>
      </c>
    </row>
    <row r="1212" spans="1:6">
      <c r="A1212" s="1">
        <v>1210</v>
      </c>
      <c r="B1212" t="s">
        <v>5</v>
      </c>
      <c r="C1212" t="s">
        <v>186</v>
      </c>
      <c r="D1212" t="s">
        <v>295</v>
      </c>
      <c r="E1212" t="s">
        <v>1377</v>
      </c>
      <c r="F1212" t="s">
        <v>2714</v>
      </c>
    </row>
    <row r="1213" spans="1:6">
      <c r="A1213" s="1">
        <v>1211</v>
      </c>
      <c r="B1213" t="s">
        <v>5</v>
      </c>
      <c r="C1213" t="s">
        <v>55</v>
      </c>
      <c r="D1213" t="s">
        <v>295</v>
      </c>
      <c r="E1213" t="s">
        <v>832</v>
      </c>
      <c r="F1213" t="s">
        <v>905</v>
      </c>
    </row>
    <row r="1214" spans="1:6">
      <c r="A1214" s="1">
        <v>1212</v>
      </c>
      <c r="B1214" t="s">
        <v>5</v>
      </c>
      <c r="C1214" t="s">
        <v>11</v>
      </c>
      <c r="D1214" t="s">
        <v>299</v>
      </c>
      <c r="E1214" t="s">
        <v>1378</v>
      </c>
      <c r="F1214" t="s">
        <v>2715</v>
      </c>
    </row>
    <row r="1215" spans="1:6">
      <c r="A1215" s="1">
        <v>1213</v>
      </c>
      <c r="B1215" t="s">
        <v>5</v>
      </c>
      <c r="C1215" t="s">
        <v>192</v>
      </c>
      <c r="D1215" t="s">
        <v>295</v>
      </c>
      <c r="E1215" t="s">
        <v>1379</v>
      </c>
      <c r="F1215" t="s">
        <v>2716</v>
      </c>
    </row>
    <row r="1216" spans="1:6">
      <c r="A1216" s="1">
        <v>1214</v>
      </c>
      <c r="B1216" t="s">
        <v>5</v>
      </c>
      <c r="C1216" t="s">
        <v>266</v>
      </c>
      <c r="D1216" t="s">
        <v>295</v>
      </c>
      <c r="E1216" t="s">
        <v>1380</v>
      </c>
      <c r="F1216" t="s">
        <v>2717</v>
      </c>
    </row>
    <row r="1217" spans="1:6">
      <c r="A1217" s="1">
        <v>1215</v>
      </c>
      <c r="B1217" t="s">
        <v>5</v>
      </c>
      <c r="C1217" t="s">
        <v>219</v>
      </c>
      <c r="D1217" t="s">
        <v>295</v>
      </c>
      <c r="E1217" t="s">
        <v>1381</v>
      </c>
      <c r="F1217" t="s">
        <v>2718</v>
      </c>
    </row>
    <row r="1218" spans="1:6">
      <c r="A1218" s="1">
        <v>1216</v>
      </c>
      <c r="B1218" t="s">
        <v>5</v>
      </c>
      <c r="C1218" t="s">
        <v>217</v>
      </c>
      <c r="D1218" t="s">
        <v>295</v>
      </c>
      <c r="E1218" t="s">
        <v>528</v>
      </c>
      <c r="F1218" t="s">
        <v>2719</v>
      </c>
    </row>
    <row r="1219" spans="1:6">
      <c r="A1219" s="1">
        <v>1217</v>
      </c>
      <c r="B1219" t="s">
        <v>5</v>
      </c>
      <c r="C1219" t="s">
        <v>159</v>
      </c>
      <c r="D1219" t="s">
        <v>295</v>
      </c>
      <c r="E1219" t="s">
        <v>1382</v>
      </c>
      <c r="F1219" t="s">
        <v>1110</v>
      </c>
    </row>
    <row r="1220" spans="1:6">
      <c r="A1220" s="1">
        <v>1218</v>
      </c>
      <c r="B1220" t="s">
        <v>5</v>
      </c>
      <c r="C1220" t="s">
        <v>154</v>
      </c>
      <c r="D1220" t="s">
        <v>295</v>
      </c>
      <c r="E1220" t="s">
        <v>1383</v>
      </c>
      <c r="F1220" t="s">
        <v>2720</v>
      </c>
    </row>
    <row r="1221" spans="1:6">
      <c r="A1221" s="1">
        <v>1219</v>
      </c>
      <c r="B1221" t="s">
        <v>5</v>
      </c>
      <c r="C1221" t="s">
        <v>126</v>
      </c>
      <c r="D1221" t="s">
        <v>296</v>
      </c>
      <c r="E1221" t="s">
        <v>1384</v>
      </c>
      <c r="F1221" t="s">
        <v>2721</v>
      </c>
    </row>
    <row r="1222" spans="1:6">
      <c r="A1222" s="1">
        <v>1220</v>
      </c>
      <c r="B1222" t="s">
        <v>5</v>
      </c>
      <c r="C1222" t="s">
        <v>196</v>
      </c>
      <c r="D1222" t="s">
        <v>295</v>
      </c>
      <c r="E1222" t="s">
        <v>1385</v>
      </c>
      <c r="F1222" t="s">
        <v>1131</v>
      </c>
    </row>
    <row r="1223" spans="1:6">
      <c r="A1223" s="1">
        <v>1221</v>
      </c>
      <c r="B1223" t="s">
        <v>5</v>
      </c>
      <c r="C1223" t="s">
        <v>286</v>
      </c>
      <c r="D1223" t="s">
        <v>296</v>
      </c>
      <c r="E1223" t="s">
        <v>1386</v>
      </c>
      <c r="F1223" t="s">
        <v>2722</v>
      </c>
    </row>
    <row r="1224" spans="1:6">
      <c r="A1224" s="1">
        <v>1222</v>
      </c>
      <c r="B1224" t="s">
        <v>5</v>
      </c>
      <c r="C1224" t="s">
        <v>40</v>
      </c>
      <c r="D1224" t="s">
        <v>295</v>
      </c>
      <c r="E1224" t="s">
        <v>1387</v>
      </c>
      <c r="F1224" t="s">
        <v>2723</v>
      </c>
    </row>
    <row r="1225" spans="1:6">
      <c r="A1225" s="1">
        <v>1223</v>
      </c>
      <c r="B1225" t="s">
        <v>5</v>
      </c>
      <c r="C1225" t="s">
        <v>237</v>
      </c>
      <c r="D1225" t="s">
        <v>295</v>
      </c>
      <c r="E1225" t="s">
        <v>1388</v>
      </c>
      <c r="F1225" t="s">
        <v>2724</v>
      </c>
    </row>
    <row r="1226" spans="1:6">
      <c r="A1226" s="1">
        <v>1224</v>
      </c>
      <c r="B1226" t="s">
        <v>5</v>
      </c>
      <c r="C1226" t="s">
        <v>37</v>
      </c>
      <c r="D1226" t="s">
        <v>295</v>
      </c>
      <c r="E1226" t="s">
        <v>1389</v>
      </c>
      <c r="F1226" t="s">
        <v>2725</v>
      </c>
    </row>
    <row r="1227" spans="1:6">
      <c r="A1227" s="1">
        <v>1225</v>
      </c>
      <c r="B1227" t="s">
        <v>5</v>
      </c>
      <c r="C1227" t="s">
        <v>87</v>
      </c>
      <c r="D1227" t="s">
        <v>295</v>
      </c>
      <c r="E1227" t="s">
        <v>685</v>
      </c>
      <c r="F1227" t="s">
        <v>2726</v>
      </c>
    </row>
    <row r="1228" spans="1:6">
      <c r="A1228" s="1">
        <v>1226</v>
      </c>
      <c r="B1228" t="s">
        <v>5</v>
      </c>
      <c r="C1228" t="s">
        <v>114</v>
      </c>
      <c r="D1228" t="s">
        <v>295</v>
      </c>
      <c r="E1228" t="s">
        <v>1390</v>
      </c>
      <c r="F1228" t="s">
        <v>2727</v>
      </c>
    </row>
    <row r="1229" spans="1:6">
      <c r="A1229" s="1">
        <v>1227</v>
      </c>
      <c r="B1229" t="s">
        <v>5</v>
      </c>
      <c r="C1229" t="s">
        <v>224</v>
      </c>
      <c r="D1229" t="s">
        <v>295</v>
      </c>
      <c r="E1229" t="s">
        <v>1391</v>
      </c>
      <c r="F1229" t="s">
        <v>2728</v>
      </c>
    </row>
    <row r="1230" spans="1:6">
      <c r="A1230" s="1">
        <v>1228</v>
      </c>
      <c r="B1230" t="s">
        <v>5</v>
      </c>
      <c r="C1230" t="s">
        <v>91</v>
      </c>
      <c r="D1230" t="s">
        <v>295</v>
      </c>
      <c r="E1230" t="s">
        <v>891</v>
      </c>
      <c r="F1230" t="s">
        <v>2729</v>
      </c>
    </row>
    <row r="1231" spans="1:6">
      <c r="A1231" s="1">
        <v>1229</v>
      </c>
      <c r="B1231" t="s">
        <v>5</v>
      </c>
      <c r="C1231" t="s">
        <v>207</v>
      </c>
      <c r="D1231" t="s">
        <v>295</v>
      </c>
      <c r="E1231" t="s">
        <v>832</v>
      </c>
      <c r="F1231" t="s">
        <v>2730</v>
      </c>
    </row>
    <row r="1232" spans="1:6">
      <c r="A1232" s="1">
        <v>1230</v>
      </c>
      <c r="B1232" t="s">
        <v>5</v>
      </c>
      <c r="C1232" t="s">
        <v>258</v>
      </c>
      <c r="D1232" t="s">
        <v>295</v>
      </c>
      <c r="E1232" t="s">
        <v>1270</v>
      </c>
      <c r="F1232" t="s">
        <v>1134</v>
      </c>
    </row>
    <row r="1233" spans="1:6">
      <c r="A1233" s="1">
        <v>1231</v>
      </c>
      <c r="B1233" t="s">
        <v>5</v>
      </c>
      <c r="C1233" t="s">
        <v>126</v>
      </c>
      <c r="D1233" t="s">
        <v>295</v>
      </c>
      <c r="E1233" t="s">
        <v>1392</v>
      </c>
      <c r="F1233" t="s">
        <v>2731</v>
      </c>
    </row>
    <row r="1234" spans="1:6">
      <c r="A1234" s="1">
        <v>1232</v>
      </c>
      <c r="B1234" t="s">
        <v>5</v>
      </c>
      <c r="C1234" t="s">
        <v>137</v>
      </c>
      <c r="D1234" t="s">
        <v>295</v>
      </c>
      <c r="E1234" t="s">
        <v>1393</v>
      </c>
      <c r="F1234" t="s">
        <v>2732</v>
      </c>
    </row>
    <row r="1235" spans="1:6">
      <c r="A1235" s="1">
        <v>1233</v>
      </c>
      <c r="B1235" t="s">
        <v>5</v>
      </c>
      <c r="C1235" t="s">
        <v>49</v>
      </c>
      <c r="D1235" t="s">
        <v>295</v>
      </c>
      <c r="E1235" t="s">
        <v>1394</v>
      </c>
      <c r="F1235" t="s">
        <v>1095</v>
      </c>
    </row>
    <row r="1236" spans="1:6">
      <c r="A1236" s="1">
        <v>1234</v>
      </c>
      <c r="B1236" t="s">
        <v>5</v>
      </c>
      <c r="C1236" t="s">
        <v>143</v>
      </c>
      <c r="D1236" t="s">
        <v>295</v>
      </c>
      <c r="E1236" t="s">
        <v>1198</v>
      </c>
      <c r="F1236" t="s">
        <v>2733</v>
      </c>
    </row>
    <row r="1237" spans="1:6">
      <c r="A1237" s="1">
        <v>1235</v>
      </c>
      <c r="B1237" t="s">
        <v>5</v>
      </c>
      <c r="C1237" t="s">
        <v>115</v>
      </c>
      <c r="D1237" t="s">
        <v>295</v>
      </c>
      <c r="E1237" t="s">
        <v>1374</v>
      </c>
      <c r="F1237" t="s">
        <v>2734</v>
      </c>
    </row>
    <row r="1238" spans="1:6">
      <c r="A1238" s="1">
        <v>1236</v>
      </c>
      <c r="B1238" t="s">
        <v>5</v>
      </c>
      <c r="C1238" t="s">
        <v>211</v>
      </c>
      <c r="D1238" t="s">
        <v>296</v>
      </c>
      <c r="E1238" t="s">
        <v>1395</v>
      </c>
      <c r="F1238" t="s">
        <v>2735</v>
      </c>
    </row>
    <row r="1239" spans="1:6">
      <c r="A1239" s="1">
        <v>1237</v>
      </c>
      <c r="B1239" t="s">
        <v>5</v>
      </c>
      <c r="C1239" t="s">
        <v>264</v>
      </c>
      <c r="D1239" t="s">
        <v>295</v>
      </c>
      <c r="E1239" t="s">
        <v>1396</v>
      </c>
      <c r="F1239" t="s">
        <v>2736</v>
      </c>
    </row>
    <row r="1240" spans="1:6">
      <c r="A1240" s="1">
        <v>1238</v>
      </c>
      <c r="B1240" t="s">
        <v>5</v>
      </c>
      <c r="C1240" t="s">
        <v>287</v>
      </c>
      <c r="D1240" t="s">
        <v>295</v>
      </c>
      <c r="E1240" t="s">
        <v>1397</v>
      </c>
      <c r="F1240" t="s">
        <v>2737</v>
      </c>
    </row>
    <row r="1241" spans="1:6">
      <c r="A1241" s="1">
        <v>1239</v>
      </c>
      <c r="B1241" t="s">
        <v>5</v>
      </c>
      <c r="C1241" t="s">
        <v>159</v>
      </c>
      <c r="D1241" t="s">
        <v>295</v>
      </c>
      <c r="E1241" t="s">
        <v>1398</v>
      </c>
      <c r="F1241" t="s">
        <v>2738</v>
      </c>
    </row>
    <row r="1242" spans="1:6">
      <c r="A1242" s="1">
        <v>1240</v>
      </c>
      <c r="B1242" t="s">
        <v>5</v>
      </c>
      <c r="C1242" t="s">
        <v>182</v>
      </c>
      <c r="D1242" t="s">
        <v>297</v>
      </c>
      <c r="E1242" t="s">
        <v>1399</v>
      </c>
      <c r="F1242" t="s">
        <v>2739</v>
      </c>
    </row>
    <row r="1243" spans="1:6">
      <c r="A1243" s="1">
        <v>1241</v>
      </c>
      <c r="B1243" t="s">
        <v>5</v>
      </c>
      <c r="C1243" t="s">
        <v>58</v>
      </c>
      <c r="D1243" t="s">
        <v>295</v>
      </c>
      <c r="E1243" t="s">
        <v>1400</v>
      </c>
      <c r="F1243" t="s">
        <v>2740</v>
      </c>
    </row>
    <row r="1244" spans="1:6">
      <c r="A1244" s="1">
        <v>1242</v>
      </c>
      <c r="B1244" t="s">
        <v>5</v>
      </c>
      <c r="C1244" t="s">
        <v>223</v>
      </c>
      <c r="D1244" t="s">
        <v>295</v>
      </c>
      <c r="E1244" t="s">
        <v>1270</v>
      </c>
      <c r="F1244" t="s">
        <v>2741</v>
      </c>
    </row>
    <row r="1245" spans="1:6">
      <c r="A1245" s="1">
        <v>1243</v>
      </c>
      <c r="B1245" t="s">
        <v>5</v>
      </c>
      <c r="C1245" t="s">
        <v>162</v>
      </c>
      <c r="D1245" t="s">
        <v>295</v>
      </c>
      <c r="E1245" t="s">
        <v>1401</v>
      </c>
      <c r="F1245" t="s">
        <v>2742</v>
      </c>
    </row>
    <row r="1246" spans="1:6">
      <c r="A1246" s="1">
        <v>1244</v>
      </c>
      <c r="B1246" t="s">
        <v>5</v>
      </c>
      <c r="C1246" t="s">
        <v>52</v>
      </c>
      <c r="D1246" t="s">
        <v>295</v>
      </c>
      <c r="E1246" t="s">
        <v>717</v>
      </c>
      <c r="F1246" t="s">
        <v>2743</v>
      </c>
    </row>
    <row r="1247" spans="1:6">
      <c r="A1247" s="1">
        <v>1245</v>
      </c>
      <c r="B1247" t="s">
        <v>5</v>
      </c>
      <c r="C1247" t="s">
        <v>202</v>
      </c>
      <c r="D1247" t="s">
        <v>295</v>
      </c>
      <c r="E1247" t="s">
        <v>1402</v>
      </c>
      <c r="F1247" t="s">
        <v>2744</v>
      </c>
    </row>
    <row r="1248" spans="1:6">
      <c r="A1248" s="1">
        <v>1246</v>
      </c>
      <c r="B1248" t="s">
        <v>5</v>
      </c>
      <c r="C1248" t="s">
        <v>47</v>
      </c>
      <c r="D1248" t="s">
        <v>295</v>
      </c>
      <c r="E1248" t="s">
        <v>1403</v>
      </c>
      <c r="F1248" t="s">
        <v>2745</v>
      </c>
    </row>
    <row r="1249" spans="1:6">
      <c r="A1249" s="1">
        <v>1247</v>
      </c>
      <c r="B1249" t="s">
        <v>5</v>
      </c>
      <c r="C1249" t="s">
        <v>156</v>
      </c>
      <c r="D1249" t="s">
        <v>296</v>
      </c>
      <c r="E1249" t="s">
        <v>1404</v>
      </c>
      <c r="F1249" t="s">
        <v>2746</v>
      </c>
    </row>
    <row r="1250" spans="1:6">
      <c r="A1250" s="1">
        <v>1248</v>
      </c>
      <c r="B1250" t="s">
        <v>5</v>
      </c>
      <c r="C1250" t="s">
        <v>210</v>
      </c>
      <c r="D1250" t="s">
        <v>296</v>
      </c>
      <c r="E1250" t="s">
        <v>1405</v>
      </c>
      <c r="F1250" t="s">
        <v>2747</v>
      </c>
    </row>
    <row r="1251" spans="1:6">
      <c r="A1251" s="1">
        <v>1249</v>
      </c>
      <c r="B1251" t="s">
        <v>5</v>
      </c>
      <c r="C1251" t="s">
        <v>215</v>
      </c>
      <c r="D1251" t="s">
        <v>295</v>
      </c>
      <c r="E1251" t="s">
        <v>1406</v>
      </c>
      <c r="F1251" t="s">
        <v>2748</v>
      </c>
    </row>
    <row r="1252" spans="1:6">
      <c r="A1252" s="1">
        <v>1250</v>
      </c>
      <c r="B1252" t="s">
        <v>5</v>
      </c>
      <c r="C1252" t="s">
        <v>30</v>
      </c>
      <c r="D1252" t="s">
        <v>296</v>
      </c>
      <c r="E1252" t="s">
        <v>1407</v>
      </c>
      <c r="F1252" t="s">
        <v>1407</v>
      </c>
    </row>
    <row r="1253" spans="1:6">
      <c r="A1253" s="1">
        <v>1251</v>
      </c>
      <c r="B1253" t="s">
        <v>5</v>
      </c>
      <c r="C1253" t="s">
        <v>226</v>
      </c>
      <c r="D1253" t="s">
        <v>295</v>
      </c>
      <c r="E1253" t="s">
        <v>1408</v>
      </c>
      <c r="F1253" t="s">
        <v>2749</v>
      </c>
    </row>
    <row r="1254" spans="1:6">
      <c r="A1254" s="1">
        <v>1252</v>
      </c>
      <c r="B1254" t="s">
        <v>5</v>
      </c>
      <c r="C1254" t="s">
        <v>147</v>
      </c>
      <c r="D1254" t="s">
        <v>295</v>
      </c>
      <c r="E1254" t="s">
        <v>1409</v>
      </c>
      <c r="F1254" t="s">
        <v>2750</v>
      </c>
    </row>
    <row r="1255" spans="1:6">
      <c r="A1255" s="1">
        <v>1253</v>
      </c>
      <c r="B1255" t="s">
        <v>5</v>
      </c>
      <c r="C1255" t="s">
        <v>165</v>
      </c>
      <c r="D1255" t="s">
        <v>295</v>
      </c>
      <c r="E1255" t="s">
        <v>1410</v>
      </c>
      <c r="F1255" t="s">
        <v>2751</v>
      </c>
    </row>
    <row r="1256" spans="1:6">
      <c r="A1256" s="1">
        <v>1254</v>
      </c>
      <c r="B1256" t="s">
        <v>5</v>
      </c>
      <c r="C1256" t="s">
        <v>283</v>
      </c>
      <c r="D1256" t="s">
        <v>295</v>
      </c>
      <c r="E1256" t="s">
        <v>561</v>
      </c>
      <c r="F1256" t="s">
        <v>2752</v>
      </c>
    </row>
    <row r="1257" spans="1:6">
      <c r="A1257" s="1">
        <v>1255</v>
      </c>
      <c r="B1257" t="s">
        <v>5</v>
      </c>
      <c r="C1257" t="s">
        <v>28</v>
      </c>
      <c r="D1257" t="s">
        <v>295</v>
      </c>
      <c r="E1257" t="s">
        <v>1411</v>
      </c>
      <c r="F1257" t="s">
        <v>2753</v>
      </c>
    </row>
    <row r="1258" spans="1:6">
      <c r="A1258" s="1">
        <v>1256</v>
      </c>
      <c r="B1258" t="s">
        <v>5</v>
      </c>
      <c r="C1258" t="s">
        <v>196</v>
      </c>
      <c r="D1258" t="s">
        <v>295</v>
      </c>
      <c r="E1258" t="s">
        <v>1412</v>
      </c>
      <c r="F1258" t="s">
        <v>2754</v>
      </c>
    </row>
    <row r="1259" spans="1:6">
      <c r="A1259" s="1">
        <v>1257</v>
      </c>
      <c r="B1259" t="s">
        <v>5</v>
      </c>
      <c r="C1259" t="s">
        <v>148</v>
      </c>
      <c r="D1259" t="s">
        <v>296</v>
      </c>
      <c r="E1259" t="s">
        <v>1413</v>
      </c>
      <c r="F1259" t="s">
        <v>2755</v>
      </c>
    </row>
    <row r="1260" spans="1:6">
      <c r="A1260" s="1">
        <v>1258</v>
      </c>
      <c r="B1260" t="s">
        <v>5</v>
      </c>
      <c r="C1260" t="s">
        <v>172</v>
      </c>
      <c r="D1260" t="s">
        <v>296</v>
      </c>
      <c r="E1260" t="s">
        <v>1414</v>
      </c>
      <c r="F1260" t="s">
        <v>685</v>
      </c>
    </row>
    <row r="1261" spans="1:6">
      <c r="A1261" s="1">
        <v>1259</v>
      </c>
      <c r="B1261" t="s">
        <v>5</v>
      </c>
      <c r="C1261" t="s">
        <v>70</v>
      </c>
      <c r="D1261" t="s">
        <v>295</v>
      </c>
      <c r="E1261" t="s">
        <v>1415</v>
      </c>
      <c r="F1261" t="s">
        <v>2756</v>
      </c>
    </row>
    <row r="1262" spans="1:6">
      <c r="A1262" s="1">
        <v>1260</v>
      </c>
      <c r="B1262" t="s">
        <v>5</v>
      </c>
      <c r="C1262" t="s">
        <v>208</v>
      </c>
      <c r="D1262" t="s">
        <v>298</v>
      </c>
      <c r="E1262" t="s">
        <v>1416</v>
      </c>
      <c r="F1262" t="s">
        <v>2757</v>
      </c>
    </row>
    <row r="1263" spans="1:6">
      <c r="A1263" s="1">
        <v>1261</v>
      </c>
      <c r="B1263" t="s">
        <v>5</v>
      </c>
      <c r="C1263" t="s">
        <v>216</v>
      </c>
      <c r="D1263" t="s">
        <v>295</v>
      </c>
      <c r="E1263" t="s">
        <v>1417</v>
      </c>
      <c r="F1263" t="s">
        <v>2758</v>
      </c>
    </row>
    <row r="1264" spans="1:6">
      <c r="A1264" s="1">
        <v>1262</v>
      </c>
      <c r="B1264" t="s">
        <v>5</v>
      </c>
      <c r="C1264" t="s">
        <v>224</v>
      </c>
      <c r="D1264" t="s">
        <v>295</v>
      </c>
      <c r="E1264" t="s">
        <v>1418</v>
      </c>
      <c r="F1264" t="s">
        <v>2759</v>
      </c>
    </row>
    <row r="1265" spans="1:6">
      <c r="A1265" s="1">
        <v>1263</v>
      </c>
      <c r="B1265" t="s">
        <v>5</v>
      </c>
      <c r="C1265" t="s">
        <v>85</v>
      </c>
      <c r="D1265" t="s">
        <v>295</v>
      </c>
      <c r="E1265" t="s">
        <v>1419</v>
      </c>
      <c r="F1265" t="s">
        <v>2760</v>
      </c>
    </row>
    <row r="1266" spans="1:6">
      <c r="A1266" s="1">
        <v>1264</v>
      </c>
      <c r="B1266" t="s">
        <v>5</v>
      </c>
      <c r="C1266" t="s">
        <v>150</v>
      </c>
      <c r="D1266" t="s">
        <v>295</v>
      </c>
      <c r="E1266" t="s">
        <v>1420</v>
      </c>
      <c r="F1266" t="s">
        <v>2761</v>
      </c>
    </row>
    <row r="1267" spans="1:6">
      <c r="A1267" s="1">
        <v>1265</v>
      </c>
      <c r="B1267" t="s">
        <v>5</v>
      </c>
      <c r="C1267" t="s">
        <v>112</v>
      </c>
      <c r="D1267" t="s">
        <v>295</v>
      </c>
      <c r="E1267" t="s">
        <v>1421</v>
      </c>
      <c r="F1267" t="s">
        <v>2762</v>
      </c>
    </row>
    <row r="1268" spans="1:6">
      <c r="A1268" s="1">
        <v>1266</v>
      </c>
      <c r="B1268" t="s">
        <v>5</v>
      </c>
      <c r="C1268" t="s">
        <v>51</v>
      </c>
      <c r="D1268" t="s">
        <v>299</v>
      </c>
      <c r="E1268" t="s">
        <v>1422</v>
      </c>
      <c r="F1268" t="s">
        <v>2763</v>
      </c>
    </row>
    <row r="1269" spans="1:6">
      <c r="A1269" s="1">
        <v>1267</v>
      </c>
      <c r="B1269" t="s">
        <v>5</v>
      </c>
      <c r="C1269" t="s">
        <v>119</v>
      </c>
      <c r="D1269" t="s">
        <v>296</v>
      </c>
      <c r="E1269" t="s">
        <v>1423</v>
      </c>
      <c r="F1269" t="s">
        <v>2764</v>
      </c>
    </row>
    <row r="1270" spans="1:6">
      <c r="A1270" s="1">
        <v>1268</v>
      </c>
      <c r="B1270" t="s">
        <v>5</v>
      </c>
      <c r="C1270" t="s">
        <v>145</v>
      </c>
      <c r="D1270" t="s">
        <v>296</v>
      </c>
      <c r="E1270" t="s">
        <v>1424</v>
      </c>
      <c r="F1270" t="s">
        <v>2765</v>
      </c>
    </row>
    <row r="1271" spans="1:6">
      <c r="A1271" s="1">
        <v>1269</v>
      </c>
      <c r="B1271" t="s">
        <v>5</v>
      </c>
      <c r="C1271" t="s">
        <v>102</v>
      </c>
      <c r="D1271" t="s">
        <v>296</v>
      </c>
      <c r="E1271" t="s">
        <v>717</v>
      </c>
      <c r="F1271" t="s">
        <v>2766</v>
      </c>
    </row>
    <row r="1272" spans="1:6">
      <c r="A1272" s="1">
        <v>1270</v>
      </c>
      <c r="B1272" t="s">
        <v>5</v>
      </c>
      <c r="C1272" t="s">
        <v>213</v>
      </c>
      <c r="D1272" t="s">
        <v>295</v>
      </c>
      <c r="E1272" t="s">
        <v>1425</v>
      </c>
      <c r="F1272" t="s">
        <v>2767</v>
      </c>
    </row>
    <row r="1273" spans="1:6">
      <c r="A1273" s="1">
        <v>1271</v>
      </c>
      <c r="B1273" t="s">
        <v>5</v>
      </c>
      <c r="C1273" t="s">
        <v>101</v>
      </c>
      <c r="D1273" t="s">
        <v>295</v>
      </c>
      <c r="E1273" t="s">
        <v>1426</v>
      </c>
      <c r="F1273" t="s">
        <v>2768</v>
      </c>
    </row>
    <row r="1274" spans="1:6">
      <c r="A1274" s="1">
        <v>1272</v>
      </c>
      <c r="B1274" t="s">
        <v>5</v>
      </c>
      <c r="C1274" t="s">
        <v>156</v>
      </c>
      <c r="D1274" t="s">
        <v>295</v>
      </c>
      <c r="E1274" t="s">
        <v>1427</v>
      </c>
      <c r="F1274" t="s">
        <v>2769</v>
      </c>
    </row>
    <row r="1275" spans="1:6">
      <c r="A1275" s="1">
        <v>1273</v>
      </c>
      <c r="B1275" t="s">
        <v>5</v>
      </c>
      <c r="C1275" t="s">
        <v>256</v>
      </c>
      <c r="D1275" t="s">
        <v>295</v>
      </c>
      <c r="E1275" t="s">
        <v>1428</v>
      </c>
      <c r="F1275" t="s">
        <v>2770</v>
      </c>
    </row>
    <row r="1276" spans="1:6">
      <c r="A1276" s="1">
        <v>1274</v>
      </c>
      <c r="B1276" t="s">
        <v>5</v>
      </c>
      <c r="C1276" t="s">
        <v>121</v>
      </c>
      <c r="D1276" t="s">
        <v>295</v>
      </c>
      <c r="E1276" t="s">
        <v>585</v>
      </c>
      <c r="F1276" t="s">
        <v>2771</v>
      </c>
    </row>
    <row r="1277" spans="1:6">
      <c r="A1277" s="1">
        <v>1275</v>
      </c>
      <c r="B1277" t="s">
        <v>5</v>
      </c>
      <c r="C1277" t="s">
        <v>255</v>
      </c>
      <c r="D1277" t="s">
        <v>295</v>
      </c>
      <c r="E1277" t="s">
        <v>794</v>
      </c>
      <c r="F1277" t="s">
        <v>2772</v>
      </c>
    </row>
    <row r="1278" spans="1:6">
      <c r="A1278" s="1">
        <v>1276</v>
      </c>
      <c r="B1278" t="s">
        <v>5</v>
      </c>
      <c r="C1278" t="s">
        <v>55</v>
      </c>
      <c r="D1278" t="s">
        <v>295</v>
      </c>
      <c r="E1278" t="s">
        <v>1374</v>
      </c>
      <c r="F1278" t="s">
        <v>2773</v>
      </c>
    </row>
    <row r="1279" spans="1:6">
      <c r="A1279" s="1">
        <v>1277</v>
      </c>
      <c r="B1279" t="s">
        <v>5</v>
      </c>
      <c r="C1279" t="s">
        <v>146</v>
      </c>
      <c r="D1279" t="s">
        <v>295</v>
      </c>
      <c r="E1279" t="s">
        <v>1429</v>
      </c>
      <c r="F1279" t="s">
        <v>2774</v>
      </c>
    </row>
    <row r="1280" spans="1:6">
      <c r="A1280" s="1">
        <v>1278</v>
      </c>
      <c r="B1280" t="s">
        <v>5</v>
      </c>
      <c r="C1280" t="s">
        <v>180</v>
      </c>
      <c r="D1280" t="s">
        <v>295</v>
      </c>
      <c r="E1280" t="s">
        <v>1430</v>
      </c>
      <c r="F1280" t="s">
        <v>2775</v>
      </c>
    </row>
    <row r="1281" spans="1:6">
      <c r="A1281" s="1">
        <v>1279</v>
      </c>
      <c r="B1281" t="s">
        <v>5</v>
      </c>
      <c r="C1281" t="s">
        <v>234</v>
      </c>
      <c r="D1281" t="s">
        <v>297</v>
      </c>
      <c r="E1281" t="s">
        <v>1431</v>
      </c>
      <c r="F1281" t="s">
        <v>2776</v>
      </c>
    </row>
    <row r="1282" spans="1:6">
      <c r="A1282" s="1">
        <v>1280</v>
      </c>
      <c r="B1282" t="s">
        <v>5</v>
      </c>
      <c r="C1282" t="s">
        <v>110</v>
      </c>
      <c r="D1282" t="s">
        <v>296</v>
      </c>
      <c r="E1282" t="s">
        <v>1432</v>
      </c>
      <c r="F1282" t="s">
        <v>2777</v>
      </c>
    </row>
    <row r="1283" spans="1:6">
      <c r="A1283" s="1">
        <v>1281</v>
      </c>
      <c r="B1283" t="s">
        <v>5</v>
      </c>
      <c r="C1283" t="s">
        <v>42</v>
      </c>
      <c r="D1283" t="s">
        <v>296</v>
      </c>
      <c r="E1283" t="s">
        <v>1433</v>
      </c>
      <c r="F1283" t="s">
        <v>2778</v>
      </c>
    </row>
    <row r="1284" spans="1:6">
      <c r="A1284" s="1">
        <v>1282</v>
      </c>
      <c r="B1284" t="s">
        <v>5</v>
      </c>
      <c r="C1284" t="s">
        <v>20</v>
      </c>
      <c r="D1284" t="s">
        <v>295</v>
      </c>
      <c r="E1284" t="s">
        <v>1434</v>
      </c>
      <c r="F1284" t="s">
        <v>2779</v>
      </c>
    </row>
    <row r="1285" spans="1:6">
      <c r="A1285" s="1">
        <v>1283</v>
      </c>
      <c r="B1285" t="s">
        <v>5</v>
      </c>
      <c r="C1285" t="s">
        <v>176</v>
      </c>
      <c r="D1285" t="s">
        <v>296</v>
      </c>
      <c r="E1285" t="s">
        <v>1435</v>
      </c>
      <c r="F1285" t="s">
        <v>2780</v>
      </c>
    </row>
    <row r="1286" spans="1:6">
      <c r="A1286" s="1">
        <v>1284</v>
      </c>
      <c r="B1286" t="s">
        <v>5</v>
      </c>
      <c r="C1286" t="s">
        <v>35</v>
      </c>
      <c r="D1286" t="s">
        <v>295</v>
      </c>
      <c r="E1286" t="s">
        <v>785</v>
      </c>
      <c r="F1286" t="s">
        <v>2781</v>
      </c>
    </row>
    <row r="1287" spans="1:6">
      <c r="A1287" s="1">
        <v>1285</v>
      </c>
      <c r="B1287" t="s">
        <v>5</v>
      </c>
      <c r="C1287" t="s">
        <v>243</v>
      </c>
      <c r="D1287" t="s">
        <v>295</v>
      </c>
      <c r="E1287" t="s">
        <v>1436</v>
      </c>
      <c r="F1287" t="s">
        <v>2782</v>
      </c>
    </row>
    <row r="1288" spans="1:6">
      <c r="A1288" s="1">
        <v>1286</v>
      </c>
      <c r="B1288" t="s">
        <v>5</v>
      </c>
      <c r="C1288" t="s">
        <v>239</v>
      </c>
      <c r="D1288" t="s">
        <v>295</v>
      </c>
      <c r="E1288" t="s">
        <v>1437</v>
      </c>
      <c r="F1288" t="s">
        <v>2783</v>
      </c>
    </row>
    <row r="1289" spans="1:6">
      <c r="A1289" s="1">
        <v>1287</v>
      </c>
      <c r="B1289" t="s">
        <v>5</v>
      </c>
      <c r="C1289" t="s">
        <v>124</v>
      </c>
      <c r="D1289" t="s">
        <v>295</v>
      </c>
      <c r="E1289" t="s">
        <v>829</v>
      </c>
      <c r="F1289" t="s">
        <v>2784</v>
      </c>
    </row>
    <row r="1290" spans="1:6">
      <c r="A1290" s="1">
        <v>1288</v>
      </c>
      <c r="B1290" t="s">
        <v>5</v>
      </c>
      <c r="C1290" t="s">
        <v>82</v>
      </c>
      <c r="D1290" t="s">
        <v>295</v>
      </c>
      <c r="E1290" t="s">
        <v>1438</v>
      </c>
      <c r="F1290" t="s">
        <v>2785</v>
      </c>
    </row>
    <row r="1291" spans="1:6">
      <c r="A1291" s="1">
        <v>1289</v>
      </c>
      <c r="B1291" t="s">
        <v>5</v>
      </c>
      <c r="C1291" t="s">
        <v>213</v>
      </c>
      <c r="D1291" t="s">
        <v>295</v>
      </c>
      <c r="E1291" t="s">
        <v>1439</v>
      </c>
      <c r="F1291" t="s">
        <v>818</v>
      </c>
    </row>
    <row r="1292" spans="1:6">
      <c r="A1292" s="1">
        <v>1290</v>
      </c>
      <c r="B1292" t="s">
        <v>5</v>
      </c>
      <c r="C1292" t="s">
        <v>288</v>
      </c>
      <c r="D1292" t="s">
        <v>295</v>
      </c>
      <c r="E1292" t="s">
        <v>1440</v>
      </c>
      <c r="F1292" t="s">
        <v>2786</v>
      </c>
    </row>
    <row r="1293" spans="1:6">
      <c r="A1293" s="1">
        <v>1291</v>
      </c>
      <c r="B1293" t="s">
        <v>5</v>
      </c>
      <c r="C1293" t="s">
        <v>42</v>
      </c>
      <c r="D1293" t="s">
        <v>296</v>
      </c>
      <c r="E1293" t="s">
        <v>1441</v>
      </c>
      <c r="F1293" t="s">
        <v>1131</v>
      </c>
    </row>
    <row r="1294" spans="1:6">
      <c r="A1294" s="1">
        <v>1292</v>
      </c>
      <c r="B1294" t="s">
        <v>5</v>
      </c>
      <c r="C1294" t="s">
        <v>123</v>
      </c>
      <c r="D1294" t="s">
        <v>295</v>
      </c>
      <c r="E1294" t="s">
        <v>1442</v>
      </c>
      <c r="F1294" t="s">
        <v>2787</v>
      </c>
    </row>
    <row r="1295" spans="1:6">
      <c r="A1295" s="1">
        <v>1293</v>
      </c>
      <c r="B1295" t="s">
        <v>5</v>
      </c>
      <c r="C1295" t="s">
        <v>187</v>
      </c>
      <c r="D1295" t="s">
        <v>295</v>
      </c>
      <c r="E1295" t="s">
        <v>1443</v>
      </c>
      <c r="F1295" t="s">
        <v>2788</v>
      </c>
    </row>
    <row r="1296" spans="1:6">
      <c r="A1296" s="1">
        <v>1294</v>
      </c>
      <c r="B1296" t="s">
        <v>5</v>
      </c>
      <c r="C1296" t="s">
        <v>178</v>
      </c>
      <c r="D1296" t="s">
        <v>295</v>
      </c>
      <c r="E1296" t="s">
        <v>1444</v>
      </c>
      <c r="F1296" t="s">
        <v>871</v>
      </c>
    </row>
    <row r="1297" spans="1:6">
      <c r="A1297" s="1">
        <v>1295</v>
      </c>
      <c r="B1297" t="s">
        <v>5</v>
      </c>
      <c r="C1297" t="s">
        <v>86</v>
      </c>
      <c r="D1297" t="s">
        <v>295</v>
      </c>
      <c r="E1297" t="s">
        <v>1360</v>
      </c>
      <c r="F1297" t="s">
        <v>2789</v>
      </c>
    </row>
    <row r="1298" spans="1:6">
      <c r="A1298" s="1">
        <v>1296</v>
      </c>
      <c r="B1298" t="s">
        <v>5</v>
      </c>
      <c r="C1298" t="s">
        <v>115</v>
      </c>
      <c r="D1298" t="s">
        <v>295</v>
      </c>
      <c r="E1298" t="s">
        <v>1374</v>
      </c>
      <c r="F1298" t="s">
        <v>2790</v>
      </c>
    </row>
    <row r="1299" spans="1:6">
      <c r="A1299" s="1">
        <v>1297</v>
      </c>
      <c r="B1299" t="s">
        <v>5</v>
      </c>
      <c r="C1299" t="s">
        <v>99</v>
      </c>
      <c r="D1299" t="s">
        <v>296</v>
      </c>
      <c r="E1299" t="s">
        <v>1445</v>
      </c>
      <c r="F1299" t="s">
        <v>2791</v>
      </c>
    </row>
    <row r="1300" spans="1:6">
      <c r="A1300" s="1">
        <v>1298</v>
      </c>
      <c r="B1300" t="s">
        <v>5</v>
      </c>
      <c r="C1300" t="s">
        <v>195</v>
      </c>
      <c r="D1300" t="s">
        <v>295</v>
      </c>
      <c r="E1300" t="s">
        <v>541</v>
      </c>
      <c r="F1300" t="s">
        <v>2792</v>
      </c>
    </row>
    <row r="1301" spans="1:6">
      <c r="A1301" s="1">
        <v>1299</v>
      </c>
      <c r="B1301" t="s">
        <v>5</v>
      </c>
      <c r="C1301" t="s">
        <v>27</v>
      </c>
      <c r="D1301" t="s">
        <v>295</v>
      </c>
      <c r="E1301" t="s">
        <v>693</v>
      </c>
      <c r="F1301" t="s">
        <v>2793</v>
      </c>
    </row>
    <row r="1302" spans="1:6">
      <c r="A1302" s="1">
        <v>1300</v>
      </c>
      <c r="B1302" t="s">
        <v>5</v>
      </c>
      <c r="C1302" t="s">
        <v>266</v>
      </c>
      <c r="D1302" t="s">
        <v>295</v>
      </c>
      <c r="E1302" t="s">
        <v>972</v>
      </c>
      <c r="F1302" t="s">
        <v>2794</v>
      </c>
    </row>
    <row r="1303" spans="1:6">
      <c r="A1303" s="1">
        <v>1301</v>
      </c>
      <c r="B1303" t="s">
        <v>5</v>
      </c>
      <c r="C1303" t="s">
        <v>155</v>
      </c>
      <c r="D1303" t="s">
        <v>295</v>
      </c>
      <c r="E1303" t="s">
        <v>1446</v>
      </c>
      <c r="F1303" t="s">
        <v>2795</v>
      </c>
    </row>
    <row r="1304" spans="1:6">
      <c r="A1304" s="1">
        <v>1302</v>
      </c>
      <c r="B1304" t="s">
        <v>5</v>
      </c>
      <c r="C1304" t="s">
        <v>224</v>
      </c>
      <c r="D1304" t="s">
        <v>295</v>
      </c>
      <c r="E1304" t="s">
        <v>923</v>
      </c>
      <c r="F1304" t="s">
        <v>923</v>
      </c>
    </row>
    <row r="1305" spans="1:6">
      <c r="A1305" s="1">
        <v>1303</v>
      </c>
      <c r="B1305" t="s">
        <v>5</v>
      </c>
      <c r="C1305" t="s">
        <v>136</v>
      </c>
      <c r="D1305" t="s">
        <v>296</v>
      </c>
      <c r="E1305" t="s">
        <v>788</v>
      </c>
      <c r="F1305" t="s">
        <v>2796</v>
      </c>
    </row>
    <row r="1306" spans="1:6">
      <c r="A1306" s="1">
        <v>1304</v>
      </c>
      <c r="B1306" t="s">
        <v>5</v>
      </c>
      <c r="C1306" t="s">
        <v>28</v>
      </c>
      <c r="D1306" t="s">
        <v>295</v>
      </c>
      <c r="E1306" t="s">
        <v>1447</v>
      </c>
      <c r="F1306" t="s">
        <v>1244</v>
      </c>
    </row>
    <row r="1307" spans="1:6">
      <c r="A1307" s="1">
        <v>1305</v>
      </c>
      <c r="B1307" t="s">
        <v>5</v>
      </c>
      <c r="C1307" t="s">
        <v>271</v>
      </c>
      <c r="D1307" t="s">
        <v>295</v>
      </c>
      <c r="E1307" t="s">
        <v>1448</v>
      </c>
      <c r="F1307" t="s">
        <v>2797</v>
      </c>
    </row>
    <row r="1308" spans="1:6">
      <c r="A1308" s="1">
        <v>1306</v>
      </c>
      <c r="B1308" t="s">
        <v>5</v>
      </c>
      <c r="C1308" t="s">
        <v>176</v>
      </c>
      <c r="D1308" t="s">
        <v>295</v>
      </c>
      <c r="E1308" t="s">
        <v>1449</v>
      </c>
      <c r="F1308" t="s">
        <v>2798</v>
      </c>
    </row>
    <row r="1309" spans="1:6">
      <c r="A1309" s="1">
        <v>1307</v>
      </c>
      <c r="B1309" t="s">
        <v>5</v>
      </c>
      <c r="C1309" t="s">
        <v>195</v>
      </c>
      <c r="D1309" t="s">
        <v>295</v>
      </c>
      <c r="E1309" t="s">
        <v>1450</v>
      </c>
      <c r="F1309" t="s">
        <v>2799</v>
      </c>
    </row>
    <row r="1310" spans="1:6">
      <c r="A1310" s="1">
        <v>1308</v>
      </c>
      <c r="B1310" t="s">
        <v>5</v>
      </c>
      <c r="C1310" t="s">
        <v>139</v>
      </c>
      <c r="D1310" t="s">
        <v>295</v>
      </c>
      <c r="E1310" t="s">
        <v>950</v>
      </c>
      <c r="F1310" t="s">
        <v>2800</v>
      </c>
    </row>
    <row r="1311" spans="1:6">
      <c r="A1311" s="1">
        <v>1309</v>
      </c>
      <c r="B1311" t="s">
        <v>5</v>
      </c>
      <c r="C1311" t="s">
        <v>231</v>
      </c>
      <c r="D1311" t="s">
        <v>295</v>
      </c>
      <c r="E1311" t="s">
        <v>1451</v>
      </c>
      <c r="F1311" t="s">
        <v>2801</v>
      </c>
    </row>
    <row r="1312" spans="1:6">
      <c r="A1312" s="1">
        <v>1310</v>
      </c>
      <c r="B1312" t="s">
        <v>5</v>
      </c>
      <c r="C1312" t="s">
        <v>234</v>
      </c>
      <c r="D1312" t="s">
        <v>296</v>
      </c>
      <c r="E1312" t="s">
        <v>1452</v>
      </c>
      <c r="F1312" t="s">
        <v>2802</v>
      </c>
    </row>
    <row r="1313" spans="1:6">
      <c r="A1313" s="1">
        <v>1311</v>
      </c>
      <c r="B1313" t="s">
        <v>5</v>
      </c>
      <c r="C1313" t="s">
        <v>71</v>
      </c>
      <c r="D1313" t="s">
        <v>298</v>
      </c>
      <c r="E1313" t="s">
        <v>1453</v>
      </c>
      <c r="F1313" t="s">
        <v>2803</v>
      </c>
    </row>
    <row r="1314" spans="1:6">
      <c r="A1314" s="1">
        <v>1312</v>
      </c>
      <c r="B1314" t="s">
        <v>5</v>
      </c>
      <c r="C1314" t="s">
        <v>127</v>
      </c>
      <c r="D1314" t="s">
        <v>295</v>
      </c>
      <c r="E1314" t="s">
        <v>1454</v>
      </c>
      <c r="F1314" t="s">
        <v>2804</v>
      </c>
    </row>
    <row r="1315" spans="1:6">
      <c r="A1315" s="1">
        <v>1313</v>
      </c>
      <c r="B1315" t="s">
        <v>5</v>
      </c>
      <c r="C1315" t="s">
        <v>23</v>
      </c>
      <c r="D1315" t="s">
        <v>295</v>
      </c>
      <c r="E1315" t="s">
        <v>1455</v>
      </c>
      <c r="F1315" t="s">
        <v>2805</v>
      </c>
    </row>
    <row r="1316" spans="1:6">
      <c r="A1316" s="1">
        <v>1314</v>
      </c>
      <c r="B1316" t="s">
        <v>5</v>
      </c>
      <c r="C1316" t="s">
        <v>186</v>
      </c>
      <c r="D1316" t="s">
        <v>296</v>
      </c>
      <c r="E1316" t="s">
        <v>1456</v>
      </c>
      <c r="F1316" t="s">
        <v>2806</v>
      </c>
    </row>
    <row r="1317" spans="1:6">
      <c r="A1317" s="1">
        <v>1315</v>
      </c>
      <c r="B1317" t="s">
        <v>5</v>
      </c>
      <c r="C1317" t="s">
        <v>184</v>
      </c>
      <c r="D1317" t="s">
        <v>296</v>
      </c>
      <c r="E1317" t="s">
        <v>1457</v>
      </c>
      <c r="F1317" t="s">
        <v>2807</v>
      </c>
    </row>
    <row r="1318" spans="1:6">
      <c r="A1318" s="1">
        <v>1316</v>
      </c>
      <c r="B1318" t="s">
        <v>5</v>
      </c>
      <c r="C1318" t="s">
        <v>99</v>
      </c>
      <c r="D1318" t="s">
        <v>295</v>
      </c>
      <c r="E1318" t="s">
        <v>1458</v>
      </c>
      <c r="F1318" t="s">
        <v>794</v>
      </c>
    </row>
    <row r="1319" spans="1:6">
      <c r="A1319" s="1">
        <v>1317</v>
      </c>
      <c r="B1319" t="s">
        <v>5</v>
      </c>
      <c r="C1319" t="s">
        <v>147</v>
      </c>
      <c r="D1319" t="s">
        <v>295</v>
      </c>
      <c r="E1319" t="s">
        <v>1459</v>
      </c>
      <c r="F1319" t="s">
        <v>1459</v>
      </c>
    </row>
    <row r="1320" spans="1:6">
      <c r="A1320" s="1">
        <v>1318</v>
      </c>
      <c r="B1320" t="s">
        <v>5</v>
      </c>
      <c r="C1320" t="s">
        <v>147</v>
      </c>
      <c r="D1320" t="s">
        <v>295</v>
      </c>
      <c r="E1320" t="s">
        <v>876</v>
      </c>
      <c r="F1320" t="s">
        <v>693</v>
      </c>
    </row>
    <row r="1321" spans="1:6">
      <c r="A1321" s="1">
        <v>1319</v>
      </c>
      <c r="B1321" t="s">
        <v>5</v>
      </c>
      <c r="C1321" t="s">
        <v>206</v>
      </c>
      <c r="D1321" t="s">
        <v>295</v>
      </c>
      <c r="E1321" t="s">
        <v>923</v>
      </c>
      <c r="F1321" t="s">
        <v>923</v>
      </c>
    </row>
    <row r="1322" spans="1:6">
      <c r="A1322" s="1">
        <v>1320</v>
      </c>
      <c r="B1322" t="s">
        <v>5</v>
      </c>
      <c r="C1322" t="s">
        <v>258</v>
      </c>
      <c r="D1322" t="s">
        <v>295</v>
      </c>
      <c r="E1322" t="s">
        <v>923</v>
      </c>
      <c r="F1322" t="s">
        <v>923</v>
      </c>
    </row>
    <row r="1323" spans="1:6">
      <c r="A1323" s="1">
        <v>1321</v>
      </c>
      <c r="B1323" t="s">
        <v>5</v>
      </c>
      <c r="C1323" t="s">
        <v>28</v>
      </c>
      <c r="D1323" t="s">
        <v>295</v>
      </c>
      <c r="E1323" t="s">
        <v>1460</v>
      </c>
      <c r="F1323" t="s">
        <v>2808</v>
      </c>
    </row>
    <row r="1324" spans="1:6">
      <c r="A1324" s="1">
        <v>1322</v>
      </c>
      <c r="B1324" t="s">
        <v>5</v>
      </c>
      <c r="C1324" t="s">
        <v>124</v>
      </c>
      <c r="D1324" t="s">
        <v>296</v>
      </c>
      <c r="E1324" t="s">
        <v>981</v>
      </c>
      <c r="F1324" t="s">
        <v>981</v>
      </c>
    </row>
    <row r="1325" spans="1:6">
      <c r="A1325" s="1">
        <v>1323</v>
      </c>
      <c r="B1325" t="s">
        <v>5</v>
      </c>
      <c r="C1325" t="s">
        <v>211</v>
      </c>
      <c r="D1325" t="s">
        <v>295</v>
      </c>
      <c r="E1325" t="s">
        <v>1461</v>
      </c>
      <c r="F1325" t="s">
        <v>962</v>
      </c>
    </row>
    <row r="1326" spans="1:6">
      <c r="A1326" s="1">
        <v>1324</v>
      </c>
      <c r="B1326" t="s">
        <v>5</v>
      </c>
      <c r="C1326" t="s">
        <v>93</v>
      </c>
      <c r="D1326" t="s">
        <v>295</v>
      </c>
      <c r="E1326" t="s">
        <v>1462</v>
      </c>
      <c r="F1326" t="s">
        <v>2809</v>
      </c>
    </row>
    <row r="1327" spans="1:6">
      <c r="A1327" s="1">
        <v>1325</v>
      </c>
      <c r="B1327" t="s">
        <v>5</v>
      </c>
      <c r="C1327" t="s">
        <v>27</v>
      </c>
      <c r="D1327" t="s">
        <v>296</v>
      </c>
      <c r="E1327" t="s">
        <v>1463</v>
      </c>
      <c r="F1327" t="s">
        <v>2810</v>
      </c>
    </row>
    <row r="1328" spans="1:6">
      <c r="A1328" s="1">
        <v>1326</v>
      </c>
      <c r="B1328" t="s">
        <v>5</v>
      </c>
      <c r="C1328" t="s">
        <v>159</v>
      </c>
      <c r="D1328" t="s">
        <v>295</v>
      </c>
      <c r="E1328" t="s">
        <v>1464</v>
      </c>
      <c r="F1328" t="s">
        <v>2811</v>
      </c>
    </row>
    <row r="1329" spans="1:6">
      <c r="A1329" s="1">
        <v>1327</v>
      </c>
      <c r="B1329" t="s">
        <v>5</v>
      </c>
      <c r="C1329" t="s">
        <v>90</v>
      </c>
      <c r="D1329" t="s">
        <v>295</v>
      </c>
      <c r="E1329" t="s">
        <v>1465</v>
      </c>
      <c r="F1329" t="s">
        <v>2812</v>
      </c>
    </row>
    <row r="1330" spans="1:6">
      <c r="A1330" s="1">
        <v>1328</v>
      </c>
      <c r="B1330" t="s">
        <v>5</v>
      </c>
      <c r="C1330" t="s">
        <v>192</v>
      </c>
      <c r="D1330" t="s">
        <v>295</v>
      </c>
      <c r="E1330" t="s">
        <v>1466</v>
      </c>
      <c r="F1330" t="s">
        <v>2813</v>
      </c>
    </row>
    <row r="1331" spans="1:6">
      <c r="A1331" s="1">
        <v>1329</v>
      </c>
      <c r="B1331" t="s">
        <v>5</v>
      </c>
      <c r="C1331" t="s">
        <v>54</v>
      </c>
      <c r="D1331" t="s">
        <v>296</v>
      </c>
      <c r="E1331" t="s">
        <v>1467</v>
      </c>
      <c r="F1331" t="s">
        <v>2814</v>
      </c>
    </row>
    <row r="1332" spans="1:6">
      <c r="A1332" s="1">
        <v>1330</v>
      </c>
      <c r="B1332" t="s">
        <v>5</v>
      </c>
      <c r="C1332" t="s">
        <v>183</v>
      </c>
      <c r="D1332" t="s">
        <v>297</v>
      </c>
      <c r="E1332" t="s">
        <v>1468</v>
      </c>
      <c r="F1332" t="s">
        <v>2815</v>
      </c>
    </row>
    <row r="1333" spans="1:6">
      <c r="A1333" s="1">
        <v>1331</v>
      </c>
      <c r="B1333" t="s">
        <v>5</v>
      </c>
      <c r="C1333" t="s">
        <v>231</v>
      </c>
      <c r="D1333" t="s">
        <v>296</v>
      </c>
      <c r="E1333" t="s">
        <v>1469</v>
      </c>
      <c r="F1333" t="s">
        <v>2816</v>
      </c>
    </row>
    <row r="1334" spans="1:6">
      <c r="A1334" s="1">
        <v>1332</v>
      </c>
      <c r="B1334" t="s">
        <v>5</v>
      </c>
      <c r="C1334" t="s">
        <v>119</v>
      </c>
      <c r="D1334" t="s">
        <v>295</v>
      </c>
      <c r="E1334" t="s">
        <v>1470</v>
      </c>
      <c r="F1334" t="s">
        <v>2817</v>
      </c>
    </row>
    <row r="1335" spans="1:6">
      <c r="A1335" s="1">
        <v>1333</v>
      </c>
      <c r="B1335" t="s">
        <v>5</v>
      </c>
      <c r="C1335" t="s">
        <v>185</v>
      </c>
      <c r="D1335" t="s">
        <v>295</v>
      </c>
      <c r="E1335" t="s">
        <v>1471</v>
      </c>
      <c r="F1335" t="s">
        <v>2818</v>
      </c>
    </row>
    <row r="1336" spans="1:6">
      <c r="A1336" s="1">
        <v>1334</v>
      </c>
      <c r="B1336" t="s">
        <v>5</v>
      </c>
      <c r="C1336" t="s">
        <v>81</v>
      </c>
      <c r="D1336" t="s">
        <v>295</v>
      </c>
      <c r="E1336" t="s">
        <v>1472</v>
      </c>
      <c r="F1336" t="s">
        <v>2819</v>
      </c>
    </row>
    <row r="1337" spans="1:6">
      <c r="A1337" s="1">
        <v>1335</v>
      </c>
      <c r="B1337" t="s">
        <v>5</v>
      </c>
      <c r="C1337" t="s">
        <v>147</v>
      </c>
      <c r="D1337" t="s">
        <v>295</v>
      </c>
      <c r="E1337" t="s">
        <v>1473</v>
      </c>
      <c r="F1337" t="s">
        <v>2820</v>
      </c>
    </row>
    <row r="1338" spans="1:6">
      <c r="A1338" s="1">
        <v>1336</v>
      </c>
      <c r="B1338" t="s">
        <v>5</v>
      </c>
      <c r="C1338" t="s">
        <v>33</v>
      </c>
      <c r="D1338" t="s">
        <v>296</v>
      </c>
      <c r="E1338" t="s">
        <v>1395</v>
      </c>
      <c r="F1338" t="s">
        <v>2821</v>
      </c>
    </row>
    <row r="1339" spans="1:6">
      <c r="A1339" s="1">
        <v>1337</v>
      </c>
      <c r="B1339" t="s">
        <v>5</v>
      </c>
      <c r="C1339" t="s">
        <v>289</v>
      </c>
      <c r="D1339" t="s">
        <v>295</v>
      </c>
      <c r="E1339" t="s">
        <v>1474</v>
      </c>
      <c r="F1339" t="s">
        <v>2822</v>
      </c>
    </row>
    <row r="1340" spans="1:6">
      <c r="A1340" s="1">
        <v>1338</v>
      </c>
      <c r="B1340" t="s">
        <v>5</v>
      </c>
      <c r="C1340" t="s">
        <v>119</v>
      </c>
      <c r="D1340" t="s">
        <v>295</v>
      </c>
      <c r="E1340" t="s">
        <v>1475</v>
      </c>
      <c r="F1340" t="s">
        <v>2823</v>
      </c>
    </row>
    <row r="1341" spans="1:6">
      <c r="A1341" s="1">
        <v>1339</v>
      </c>
      <c r="B1341" t="s">
        <v>5</v>
      </c>
      <c r="C1341" t="s">
        <v>238</v>
      </c>
      <c r="D1341" t="s">
        <v>295</v>
      </c>
      <c r="E1341" t="s">
        <v>1476</v>
      </c>
      <c r="F1341" t="s">
        <v>2824</v>
      </c>
    </row>
    <row r="1342" spans="1:6">
      <c r="A1342" s="1">
        <v>1340</v>
      </c>
      <c r="B1342" t="s">
        <v>5</v>
      </c>
      <c r="C1342" t="s">
        <v>73</v>
      </c>
      <c r="D1342" t="s">
        <v>296</v>
      </c>
      <c r="E1342" t="s">
        <v>1477</v>
      </c>
      <c r="F1342" t="s">
        <v>2825</v>
      </c>
    </row>
    <row r="1343" spans="1:6">
      <c r="A1343" s="1">
        <v>1341</v>
      </c>
      <c r="B1343" t="s">
        <v>5</v>
      </c>
      <c r="C1343" t="s">
        <v>183</v>
      </c>
      <c r="D1343" t="s">
        <v>295</v>
      </c>
      <c r="E1343" t="s">
        <v>1478</v>
      </c>
      <c r="F1343" t="s">
        <v>2826</v>
      </c>
    </row>
    <row r="1344" spans="1:6">
      <c r="A1344" s="1">
        <v>1342</v>
      </c>
      <c r="B1344" t="s">
        <v>5</v>
      </c>
      <c r="C1344" t="s">
        <v>290</v>
      </c>
      <c r="D1344" t="s">
        <v>295</v>
      </c>
      <c r="E1344" t="s">
        <v>1479</v>
      </c>
      <c r="F1344" t="s">
        <v>2827</v>
      </c>
    </row>
    <row r="1345" spans="1:6">
      <c r="A1345" s="1">
        <v>1343</v>
      </c>
      <c r="B1345" t="s">
        <v>5</v>
      </c>
      <c r="C1345" t="s">
        <v>92</v>
      </c>
      <c r="D1345" t="s">
        <v>295</v>
      </c>
      <c r="E1345" t="s">
        <v>1480</v>
      </c>
      <c r="F1345" t="s">
        <v>2828</v>
      </c>
    </row>
    <row r="1346" spans="1:6">
      <c r="A1346" s="1">
        <v>1344</v>
      </c>
      <c r="B1346" t="s">
        <v>5</v>
      </c>
      <c r="C1346" t="s">
        <v>272</v>
      </c>
      <c r="D1346" t="s">
        <v>295</v>
      </c>
      <c r="E1346" t="s">
        <v>1481</v>
      </c>
      <c r="F1346" t="s">
        <v>2829</v>
      </c>
    </row>
    <row r="1347" spans="1:6">
      <c r="A1347" s="1">
        <v>1345</v>
      </c>
      <c r="B1347" t="s">
        <v>5</v>
      </c>
      <c r="C1347" t="s">
        <v>291</v>
      </c>
      <c r="D1347" t="s">
        <v>295</v>
      </c>
      <c r="E1347" t="s">
        <v>1482</v>
      </c>
      <c r="F1347" t="s">
        <v>2830</v>
      </c>
    </row>
    <row r="1348" spans="1:6">
      <c r="A1348" s="1">
        <v>1346</v>
      </c>
      <c r="B1348" t="s">
        <v>5</v>
      </c>
      <c r="C1348" t="s">
        <v>6</v>
      </c>
      <c r="D1348" t="s">
        <v>298</v>
      </c>
      <c r="E1348" t="s">
        <v>1483</v>
      </c>
      <c r="F1348" t="s">
        <v>2831</v>
      </c>
    </row>
    <row r="1349" spans="1:6">
      <c r="A1349" s="1">
        <v>1347</v>
      </c>
      <c r="B1349" t="s">
        <v>5</v>
      </c>
      <c r="C1349" t="s">
        <v>236</v>
      </c>
      <c r="D1349" t="s">
        <v>295</v>
      </c>
      <c r="E1349" t="s">
        <v>1484</v>
      </c>
      <c r="F1349" t="s">
        <v>2832</v>
      </c>
    </row>
    <row r="1350" spans="1:6">
      <c r="A1350" s="1">
        <v>1348</v>
      </c>
      <c r="B1350" t="s">
        <v>5</v>
      </c>
      <c r="C1350" t="s">
        <v>73</v>
      </c>
      <c r="D1350" t="s">
        <v>295</v>
      </c>
      <c r="E1350" t="s">
        <v>1485</v>
      </c>
      <c r="F1350" t="s">
        <v>2833</v>
      </c>
    </row>
    <row r="1351" spans="1:6">
      <c r="A1351" s="1">
        <v>1349</v>
      </c>
      <c r="B1351" t="s">
        <v>5</v>
      </c>
      <c r="C1351" t="s">
        <v>27</v>
      </c>
      <c r="D1351" t="s">
        <v>295</v>
      </c>
      <c r="E1351" t="s">
        <v>669</v>
      </c>
      <c r="F1351" t="s">
        <v>2834</v>
      </c>
    </row>
    <row r="1352" spans="1:6">
      <c r="A1352" s="1">
        <v>1350</v>
      </c>
      <c r="B1352" t="s">
        <v>5</v>
      </c>
      <c r="C1352" t="s">
        <v>213</v>
      </c>
      <c r="D1352" t="s">
        <v>295</v>
      </c>
      <c r="E1352" t="s">
        <v>1486</v>
      </c>
      <c r="F1352" t="s">
        <v>2835</v>
      </c>
    </row>
    <row r="1353" spans="1:6">
      <c r="A1353" s="1">
        <v>1351</v>
      </c>
      <c r="B1353" t="s">
        <v>5</v>
      </c>
      <c r="C1353" t="s">
        <v>141</v>
      </c>
      <c r="D1353" t="s">
        <v>295</v>
      </c>
      <c r="E1353" t="s">
        <v>1487</v>
      </c>
      <c r="F1353" t="s">
        <v>528</v>
      </c>
    </row>
    <row r="1354" spans="1:6">
      <c r="A1354" s="1">
        <v>1352</v>
      </c>
      <c r="B1354" t="s">
        <v>5</v>
      </c>
      <c r="C1354" t="s">
        <v>292</v>
      </c>
      <c r="D1354" t="s">
        <v>295</v>
      </c>
      <c r="E1354" t="s">
        <v>1488</v>
      </c>
      <c r="F1354" t="s">
        <v>2836</v>
      </c>
    </row>
    <row r="1355" spans="1:6">
      <c r="A1355" s="1">
        <v>1353</v>
      </c>
      <c r="B1355" t="s">
        <v>5</v>
      </c>
      <c r="C1355" t="s">
        <v>116</v>
      </c>
      <c r="D1355" t="s">
        <v>295</v>
      </c>
      <c r="E1355" t="s">
        <v>962</v>
      </c>
      <c r="F1355" t="s">
        <v>2837</v>
      </c>
    </row>
    <row r="1356" spans="1:6">
      <c r="A1356" s="1">
        <v>1354</v>
      </c>
      <c r="B1356" t="s">
        <v>5</v>
      </c>
      <c r="C1356" t="s">
        <v>141</v>
      </c>
      <c r="D1356" t="s">
        <v>295</v>
      </c>
      <c r="E1356" t="s">
        <v>876</v>
      </c>
      <c r="F1356" t="s">
        <v>2838</v>
      </c>
    </row>
    <row r="1357" spans="1:6">
      <c r="A1357" s="1">
        <v>1355</v>
      </c>
      <c r="B1357" t="s">
        <v>5</v>
      </c>
      <c r="C1357" t="s">
        <v>273</v>
      </c>
      <c r="D1357" t="s">
        <v>296</v>
      </c>
      <c r="E1357" t="s">
        <v>1489</v>
      </c>
      <c r="F1357" t="s">
        <v>2839</v>
      </c>
    </row>
    <row r="1358" spans="1:6">
      <c r="A1358" s="1">
        <v>1356</v>
      </c>
      <c r="B1358" t="s">
        <v>5</v>
      </c>
      <c r="C1358" t="s">
        <v>28</v>
      </c>
      <c r="D1358" t="s">
        <v>295</v>
      </c>
      <c r="E1358" t="s">
        <v>1490</v>
      </c>
      <c r="F1358" t="s">
        <v>2840</v>
      </c>
    </row>
    <row r="1359" spans="1:6">
      <c r="A1359" s="1">
        <v>1357</v>
      </c>
      <c r="B1359" t="s">
        <v>5</v>
      </c>
      <c r="C1359" t="s">
        <v>236</v>
      </c>
      <c r="D1359" t="s">
        <v>295</v>
      </c>
      <c r="E1359" t="s">
        <v>1491</v>
      </c>
      <c r="F1359" t="s">
        <v>2841</v>
      </c>
    </row>
    <row r="1360" spans="1:6">
      <c r="A1360" s="1">
        <v>1358</v>
      </c>
      <c r="B1360" t="s">
        <v>5</v>
      </c>
      <c r="C1360" t="s">
        <v>227</v>
      </c>
      <c r="D1360" t="s">
        <v>295</v>
      </c>
      <c r="E1360" t="s">
        <v>1492</v>
      </c>
      <c r="F1360" t="s">
        <v>2842</v>
      </c>
    </row>
    <row r="1361" spans="1:6">
      <c r="A1361" s="1">
        <v>1359</v>
      </c>
      <c r="B1361" t="s">
        <v>5</v>
      </c>
      <c r="C1361" t="s">
        <v>111</v>
      </c>
      <c r="D1361" t="s">
        <v>295</v>
      </c>
      <c r="E1361" t="s">
        <v>528</v>
      </c>
      <c r="F1361" t="s">
        <v>2843</v>
      </c>
    </row>
    <row r="1362" spans="1:6">
      <c r="A1362" s="1">
        <v>1360</v>
      </c>
      <c r="B1362" t="s">
        <v>5</v>
      </c>
      <c r="C1362" t="s">
        <v>230</v>
      </c>
      <c r="D1362" t="s">
        <v>295</v>
      </c>
      <c r="E1362" t="s">
        <v>988</v>
      </c>
      <c r="F1362" t="s">
        <v>2844</v>
      </c>
    </row>
    <row r="1363" spans="1:6">
      <c r="A1363" s="1">
        <v>1361</v>
      </c>
      <c r="B1363" t="s">
        <v>5</v>
      </c>
      <c r="C1363" t="s">
        <v>240</v>
      </c>
      <c r="D1363" t="s">
        <v>295</v>
      </c>
      <c r="E1363" t="s">
        <v>1493</v>
      </c>
      <c r="F1363" t="s">
        <v>2845</v>
      </c>
    </row>
    <row r="1364" spans="1:6">
      <c r="A1364" s="1">
        <v>1362</v>
      </c>
      <c r="B1364" t="s">
        <v>5</v>
      </c>
      <c r="C1364" t="s">
        <v>141</v>
      </c>
      <c r="D1364" t="s">
        <v>295</v>
      </c>
      <c r="E1364" t="s">
        <v>972</v>
      </c>
      <c r="F1364" t="s">
        <v>2846</v>
      </c>
    </row>
    <row r="1365" spans="1:6">
      <c r="A1365" s="1">
        <v>1363</v>
      </c>
      <c r="B1365" t="s">
        <v>5</v>
      </c>
      <c r="C1365" t="s">
        <v>131</v>
      </c>
      <c r="D1365" t="s">
        <v>295</v>
      </c>
      <c r="E1365" t="s">
        <v>1494</v>
      </c>
      <c r="F1365" t="s">
        <v>2847</v>
      </c>
    </row>
    <row r="1366" spans="1:6">
      <c r="A1366" s="1">
        <v>1364</v>
      </c>
      <c r="B1366" t="s">
        <v>5</v>
      </c>
      <c r="C1366" t="s">
        <v>178</v>
      </c>
      <c r="D1366" t="s">
        <v>295</v>
      </c>
      <c r="E1366" t="s">
        <v>1495</v>
      </c>
      <c r="F1366" t="s">
        <v>2848</v>
      </c>
    </row>
    <row r="1367" spans="1:6">
      <c r="A1367" s="1">
        <v>1365</v>
      </c>
      <c r="B1367" t="s">
        <v>5</v>
      </c>
      <c r="C1367" t="s">
        <v>293</v>
      </c>
      <c r="D1367" t="s">
        <v>295</v>
      </c>
      <c r="E1367" t="s">
        <v>1496</v>
      </c>
      <c r="F1367" t="s">
        <v>2849</v>
      </c>
    </row>
    <row r="1368" spans="1:6">
      <c r="A1368" s="1">
        <v>1366</v>
      </c>
      <c r="B1368" t="s">
        <v>5</v>
      </c>
      <c r="C1368" t="s">
        <v>276</v>
      </c>
      <c r="D1368" t="s">
        <v>295</v>
      </c>
      <c r="E1368" t="s">
        <v>1497</v>
      </c>
      <c r="F1368" t="s">
        <v>2850</v>
      </c>
    </row>
    <row r="1369" spans="1:6">
      <c r="A1369" s="1">
        <v>1367</v>
      </c>
      <c r="B1369" t="s">
        <v>5</v>
      </c>
      <c r="C1369" t="s">
        <v>156</v>
      </c>
      <c r="D1369" t="s">
        <v>296</v>
      </c>
      <c r="E1369" t="s">
        <v>1498</v>
      </c>
      <c r="F1369" t="s">
        <v>2851</v>
      </c>
    </row>
    <row r="1370" spans="1:6">
      <c r="A1370" s="1">
        <v>1368</v>
      </c>
      <c r="B1370" t="s">
        <v>5</v>
      </c>
      <c r="C1370" t="s">
        <v>24</v>
      </c>
      <c r="D1370" t="s">
        <v>295</v>
      </c>
      <c r="E1370" t="s">
        <v>1499</v>
      </c>
      <c r="F1370" t="s">
        <v>2852</v>
      </c>
    </row>
    <row r="1371" spans="1:6">
      <c r="A1371" s="1">
        <v>1369</v>
      </c>
      <c r="B1371" t="s">
        <v>5</v>
      </c>
      <c r="C1371" t="s">
        <v>258</v>
      </c>
      <c r="D1371" t="s">
        <v>295</v>
      </c>
      <c r="E1371" t="s">
        <v>1093</v>
      </c>
      <c r="F1371" t="s">
        <v>2853</v>
      </c>
    </row>
    <row r="1372" spans="1:6">
      <c r="A1372" s="1">
        <v>1370</v>
      </c>
      <c r="B1372" t="s">
        <v>5</v>
      </c>
      <c r="C1372" t="s">
        <v>224</v>
      </c>
      <c r="D1372" t="s">
        <v>295</v>
      </c>
      <c r="E1372" t="s">
        <v>785</v>
      </c>
      <c r="F1372" t="s">
        <v>876</v>
      </c>
    </row>
    <row r="1373" spans="1:6">
      <c r="A1373" s="1">
        <v>1371</v>
      </c>
      <c r="B1373" t="s">
        <v>5</v>
      </c>
      <c r="C1373" t="s">
        <v>176</v>
      </c>
      <c r="D1373" t="s">
        <v>296</v>
      </c>
      <c r="E1373" t="s">
        <v>1500</v>
      </c>
      <c r="F1373" t="s">
        <v>2854</v>
      </c>
    </row>
    <row r="1374" spans="1:6">
      <c r="A1374" s="1">
        <v>1372</v>
      </c>
      <c r="B1374" t="s">
        <v>5</v>
      </c>
      <c r="C1374" t="s">
        <v>13</v>
      </c>
      <c r="D1374" t="s">
        <v>295</v>
      </c>
      <c r="E1374" t="s">
        <v>704</v>
      </c>
      <c r="F1374" t="s">
        <v>2855</v>
      </c>
    </row>
    <row r="1375" spans="1:6">
      <c r="A1375" s="1">
        <v>1373</v>
      </c>
      <c r="B1375" t="s">
        <v>5</v>
      </c>
      <c r="C1375" t="s">
        <v>24</v>
      </c>
      <c r="D1375" t="s">
        <v>295</v>
      </c>
      <c r="E1375" t="s">
        <v>868</v>
      </c>
      <c r="F1375" t="s">
        <v>2856</v>
      </c>
    </row>
    <row r="1376" spans="1:6">
      <c r="A1376" s="1">
        <v>1374</v>
      </c>
      <c r="B1376" t="s">
        <v>5</v>
      </c>
      <c r="C1376" t="s">
        <v>46</v>
      </c>
      <c r="D1376" t="s">
        <v>295</v>
      </c>
      <c r="E1376" t="s">
        <v>1501</v>
      </c>
      <c r="F1376" t="s">
        <v>2857</v>
      </c>
    </row>
    <row r="1377" spans="1:6">
      <c r="A1377" s="1">
        <v>1375</v>
      </c>
      <c r="B1377" t="s">
        <v>5</v>
      </c>
      <c r="C1377" t="s">
        <v>104</v>
      </c>
      <c r="D1377" t="s">
        <v>295</v>
      </c>
      <c r="E1377" t="s">
        <v>1502</v>
      </c>
      <c r="F1377" t="s">
        <v>2858</v>
      </c>
    </row>
    <row r="1378" spans="1:6">
      <c r="A1378" s="1">
        <v>1376</v>
      </c>
      <c r="B1378" t="s">
        <v>5</v>
      </c>
      <c r="C1378" t="s">
        <v>232</v>
      </c>
      <c r="D1378" t="s">
        <v>295</v>
      </c>
      <c r="E1378" t="s">
        <v>1503</v>
      </c>
      <c r="F1378" t="s">
        <v>2859</v>
      </c>
    </row>
    <row r="1379" spans="1:6">
      <c r="A1379" s="1">
        <v>1377</v>
      </c>
      <c r="B1379" t="s">
        <v>5</v>
      </c>
      <c r="C1379" t="s">
        <v>63</v>
      </c>
      <c r="D1379" t="s">
        <v>295</v>
      </c>
      <c r="E1379" t="s">
        <v>1504</v>
      </c>
      <c r="F1379" t="s">
        <v>2860</v>
      </c>
    </row>
    <row r="1380" spans="1:6">
      <c r="A1380" s="1">
        <v>1378</v>
      </c>
      <c r="B1380" t="s">
        <v>5</v>
      </c>
      <c r="C1380" t="s">
        <v>235</v>
      </c>
      <c r="D1380" t="s">
        <v>295</v>
      </c>
      <c r="E1380" t="s">
        <v>1207</v>
      </c>
      <c r="F1380" t="s">
        <v>2861</v>
      </c>
    </row>
    <row r="1381" spans="1:6">
      <c r="A1381" s="1">
        <v>1379</v>
      </c>
      <c r="B1381" t="s">
        <v>5</v>
      </c>
      <c r="C1381" t="s">
        <v>24</v>
      </c>
      <c r="D1381" t="s">
        <v>295</v>
      </c>
      <c r="E1381" t="s">
        <v>1505</v>
      </c>
      <c r="F1381" t="s">
        <v>2862</v>
      </c>
    </row>
    <row r="1382" spans="1:6">
      <c r="A1382" s="1">
        <v>1380</v>
      </c>
      <c r="B1382" t="s">
        <v>5</v>
      </c>
      <c r="C1382" t="s">
        <v>13</v>
      </c>
      <c r="D1382" t="s">
        <v>295</v>
      </c>
      <c r="E1382" t="s">
        <v>1506</v>
      </c>
      <c r="F1382" t="s">
        <v>2863</v>
      </c>
    </row>
    <row r="1383" spans="1:6">
      <c r="A1383" s="1">
        <v>1381</v>
      </c>
      <c r="B1383" t="s">
        <v>5</v>
      </c>
      <c r="C1383" t="s">
        <v>22</v>
      </c>
      <c r="D1383" t="s">
        <v>295</v>
      </c>
      <c r="E1383" t="s">
        <v>1507</v>
      </c>
      <c r="F1383" t="s">
        <v>2864</v>
      </c>
    </row>
    <row r="1384" spans="1:6">
      <c r="A1384" s="1">
        <v>1382</v>
      </c>
      <c r="B1384" t="s">
        <v>5</v>
      </c>
      <c r="C1384" t="s">
        <v>26</v>
      </c>
      <c r="D1384" t="s">
        <v>295</v>
      </c>
      <c r="E1384" t="s">
        <v>1508</v>
      </c>
      <c r="F1384" t="s">
        <v>2865</v>
      </c>
    </row>
    <row r="1385" spans="1:6">
      <c r="A1385" s="1">
        <v>1383</v>
      </c>
      <c r="B1385" t="s">
        <v>5</v>
      </c>
      <c r="C1385" t="s">
        <v>129</v>
      </c>
      <c r="D1385" t="s">
        <v>295</v>
      </c>
      <c r="E1385" t="s">
        <v>1509</v>
      </c>
      <c r="F1385" t="s">
        <v>2866</v>
      </c>
    </row>
    <row r="1386" spans="1:6">
      <c r="A1386" s="1">
        <v>1384</v>
      </c>
      <c r="B1386" t="s">
        <v>5</v>
      </c>
      <c r="C1386" t="s">
        <v>132</v>
      </c>
      <c r="D1386" t="s">
        <v>295</v>
      </c>
      <c r="E1386" t="s">
        <v>1510</v>
      </c>
      <c r="F1386" t="s">
        <v>2867</v>
      </c>
    </row>
    <row r="1387" spans="1:6">
      <c r="A1387" s="1">
        <v>1385</v>
      </c>
      <c r="B1387" t="s">
        <v>5</v>
      </c>
      <c r="C1387" t="s">
        <v>158</v>
      </c>
      <c r="D1387" t="s">
        <v>295</v>
      </c>
      <c r="E1387" t="s">
        <v>1511</v>
      </c>
      <c r="F1387" t="s">
        <v>2868</v>
      </c>
    </row>
    <row r="1388" spans="1:6">
      <c r="A1388" s="1">
        <v>1386</v>
      </c>
      <c r="B1388" t="s">
        <v>5</v>
      </c>
      <c r="C1388" t="s">
        <v>86</v>
      </c>
      <c r="D1388" t="s">
        <v>295</v>
      </c>
      <c r="E1388" t="s">
        <v>1512</v>
      </c>
      <c r="F1388" t="s">
        <v>2869</v>
      </c>
    </row>
    <row r="1389" spans="1:6">
      <c r="A1389" s="1">
        <v>1387</v>
      </c>
      <c r="B1389" t="s">
        <v>5</v>
      </c>
      <c r="C1389" t="s">
        <v>139</v>
      </c>
      <c r="D1389" t="s">
        <v>295</v>
      </c>
      <c r="E1389" t="s">
        <v>1513</v>
      </c>
      <c r="F1389" t="s">
        <v>2870</v>
      </c>
    </row>
    <row r="1390" spans="1:6">
      <c r="A1390" s="1">
        <v>1388</v>
      </c>
      <c r="B1390" t="s">
        <v>5</v>
      </c>
      <c r="C1390" t="s">
        <v>54</v>
      </c>
      <c r="D1390" t="s">
        <v>295</v>
      </c>
      <c r="E1390" t="s">
        <v>705</v>
      </c>
      <c r="F1390" t="s">
        <v>2871</v>
      </c>
    </row>
    <row r="1391" spans="1:6">
      <c r="A1391" s="1">
        <v>1389</v>
      </c>
      <c r="B1391" t="s">
        <v>5</v>
      </c>
      <c r="C1391" t="s">
        <v>58</v>
      </c>
      <c r="D1391" t="s">
        <v>295</v>
      </c>
      <c r="E1391" t="s">
        <v>785</v>
      </c>
      <c r="F1391" t="s">
        <v>2872</v>
      </c>
    </row>
    <row r="1392" spans="1:6">
      <c r="A1392" s="1">
        <v>1390</v>
      </c>
      <c r="B1392" t="s">
        <v>5</v>
      </c>
      <c r="C1392" t="s">
        <v>129</v>
      </c>
      <c r="D1392" t="s">
        <v>295</v>
      </c>
      <c r="E1392" t="s">
        <v>1514</v>
      </c>
      <c r="F1392" t="s">
        <v>2873</v>
      </c>
    </row>
    <row r="1393" spans="1:6">
      <c r="A1393" s="1">
        <v>1391</v>
      </c>
      <c r="B1393" t="s">
        <v>5</v>
      </c>
      <c r="C1393" t="s">
        <v>229</v>
      </c>
      <c r="D1393" t="s">
        <v>295</v>
      </c>
      <c r="E1393" t="s">
        <v>1515</v>
      </c>
      <c r="F1393" t="s">
        <v>2874</v>
      </c>
    </row>
    <row r="1394" spans="1:6">
      <c r="A1394" s="1">
        <v>1392</v>
      </c>
      <c r="B1394" t="s">
        <v>5</v>
      </c>
      <c r="C1394" t="s">
        <v>91</v>
      </c>
      <c r="D1394" t="s">
        <v>295</v>
      </c>
      <c r="E1394" t="s">
        <v>785</v>
      </c>
      <c r="F1394" t="s">
        <v>528</v>
      </c>
    </row>
    <row r="1395" spans="1:6">
      <c r="A1395" s="1">
        <v>1393</v>
      </c>
      <c r="B1395" t="s">
        <v>5</v>
      </c>
      <c r="C1395" t="s">
        <v>217</v>
      </c>
      <c r="D1395" t="s">
        <v>295</v>
      </c>
      <c r="E1395" t="s">
        <v>1516</v>
      </c>
      <c r="F1395" t="s">
        <v>2875</v>
      </c>
    </row>
    <row r="1396" spans="1:6">
      <c r="A1396" s="1">
        <v>1394</v>
      </c>
      <c r="B1396" t="s">
        <v>5</v>
      </c>
      <c r="C1396" t="s">
        <v>93</v>
      </c>
      <c r="D1396" t="s">
        <v>295</v>
      </c>
      <c r="E1396" t="s">
        <v>1517</v>
      </c>
      <c r="F1396" t="s">
        <v>2876</v>
      </c>
    </row>
    <row r="1397" spans="1:6">
      <c r="A1397" s="1">
        <v>1395</v>
      </c>
      <c r="B1397" t="s">
        <v>5</v>
      </c>
      <c r="C1397" t="s">
        <v>238</v>
      </c>
      <c r="D1397" t="s">
        <v>295</v>
      </c>
      <c r="E1397" t="s">
        <v>321</v>
      </c>
      <c r="F1397" t="s">
        <v>2877</v>
      </c>
    </row>
    <row r="1398" spans="1:6">
      <c r="A1398" s="1">
        <v>1396</v>
      </c>
      <c r="B1398" t="s">
        <v>5</v>
      </c>
      <c r="C1398" t="s">
        <v>156</v>
      </c>
      <c r="D1398" t="s">
        <v>298</v>
      </c>
      <c r="E1398" t="s">
        <v>1518</v>
      </c>
      <c r="F1398" t="s">
        <v>2878</v>
      </c>
    </row>
    <row r="1399" spans="1:6">
      <c r="A1399" s="1">
        <v>1397</v>
      </c>
      <c r="B1399" t="s">
        <v>5</v>
      </c>
      <c r="C1399" t="s">
        <v>294</v>
      </c>
      <c r="D1399" t="s">
        <v>295</v>
      </c>
      <c r="E1399" t="s">
        <v>1519</v>
      </c>
      <c r="F1399" t="s">
        <v>2879</v>
      </c>
    </row>
    <row r="1400" spans="1:6">
      <c r="A1400" s="1">
        <v>1398</v>
      </c>
      <c r="B1400" t="s">
        <v>5</v>
      </c>
      <c r="C1400" t="s">
        <v>273</v>
      </c>
      <c r="D1400" t="s">
        <v>295</v>
      </c>
      <c r="E1400" t="s">
        <v>733</v>
      </c>
      <c r="F1400" t="s">
        <v>2880</v>
      </c>
    </row>
    <row r="1401" spans="1:6">
      <c r="A1401" s="1">
        <v>1399</v>
      </c>
      <c r="B1401" t="s">
        <v>5</v>
      </c>
      <c r="C1401" t="s">
        <v>120</v>
      </c>
      <c r="D1401" t="s">
        <v>295</v>
      </c>
      <c r="E1401" t="s">
        <v>1520</v>
      </c>
      <c r="F1401"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2020-02-19T19:54:17Z</dcterms:created>
  <dcterms:modified xsi:type="dcterms:W3CDTF">2020-02-19T19:54:17Z</dcterms:modified>
</cp:coreProperties>
</file>